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NZD" sheetId="13" r:id="rId13"/>
    <sheet name="GBP_USD" sheetId="14" r:id="rId14"/>
    <sheet name="NZD_CAD" sheetId="15" r:id="rId15"/>
    <sheet name="NZD_JPY" sheetId="16" r:id="rId16"/>
    <sheet name="USD_CAD" sheetId="17" r:id="rId17"/>
    <sheet name="USD_JPY" sheetId="18" r:id="rId18"/>
  </sheets>
  <calcPr calcId="124519" fullCalcOnLoad="1"/>
</workbook>
</file>

<file path=xl/sharedStrings.xml><?xml version="1.0" encoding="utf-8"?>
<sst xmlns="http://schemas.openxmlformats.org/spreadsheetml/2006/main" count="1596" uniqueCount="54">
  <si>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</si>
  <si>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</si>
  <si>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</si>
  <si>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</si>
  <si>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</si>
  <si>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</si>
  <si>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</si>
  <si>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</si>
  <si>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</si>
  <si>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</si>
  <si>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</si>
  <si>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MA_150</t>
  </si>
  <si>
    <t>MA_40</t>
  </si>
  <si>
    <t>MA_120</t>
  </si>
  <si>
    <t>MA_80</t>
  </si>
  <si>
    <t>MA_20</t>
  </si>
  <si>
    <t>MA_30</t>
  </si>
  <si>
    <t>MA_10</t>
  </si>
  <si>
    <t>MA_40_MA_150</t>
  </si>
  <si>
    <t>MA_20_MA_150</t>
  </si>
  <si>
    <t>MA_30_MA_40</t>
  </si>
  <si>
    <t>MA_20_MA_40</t>
  </si>
  <si>
    <t>MA_30_MA_150</t>
  </si>
  <si>
    <t>MA_10_MA_150</t>
  </si>
  <si>
    <t>MA_30_MA_120</t>
  </si>
  <si>
    <t>MA_20_MA_80</t>
  </si>
  <si>
    <t>MA_30_MA_80</t>
  </si>
  <si>
    <t>MA_10_MA_80</t>
  </si>
  <si>
    <t>MA_40_MA_120</t>
  </si>
  <si>
    <t>MA_10_MA_40</t>
  </si>
  <si>
    <t>MA_20_MA_120</t>
  </si>
  <si>
    <t>MA_10_MA_120</t>
  </si>
  <si>
    <t>MA_40_MA_80</t>
  </si>
  <si>
    <t>MA_10_MA_20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</si>
  <si>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</si>
  <si>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</si>
  <si>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</si>
  <si>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</si>
  <si>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</si>
  <si>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</si>
  <si>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</si>
  <si>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</si>
  <si>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</si>
  <si>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</si>
  <si>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</si>
  <si>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</si>
  <si>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GBP_NZD</t>
  </si>
  <si>
    <t>GBP_USD</t>
  </si>
  <si>
    <t>NZD_CAD</t>
  </si>
  <si>
    <t>NZD_JPY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</si>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</sst>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AUD_CAD!$L$2:$L$32</c:f>
              <c:numCache>
                <c:formatCode>General</c:formatCode>
                <c:ptCount val="31"/>
                <c:pt idx="0">
                  <c:v>44362.08333333334</c:v>
                </c:pt>
                <c:pt idx="1">
                  <c:v>44363.54166666666</c:v>
                </c:pt>
                <c:pt idx="2">
                  <c:v>44364.125</c:v>
                </c:pt>
                <c:pt idx="3">
                  <c:v>44371.95833333334</c:v>
                </c:pt>
                <c:pt idx="4">
                  <c:v>44377.25</c:v>
                </c:pt>
                <c:pt idx="5">
                  <c:v>44383.45833333334</c:v>
                </c:pt>
                <c:pt idx="6">
                  <c:v>44390.125</c:v>
                </c:pt>
                <c:pt idx="7">
                  <c:v>44391.79166666666</c:v>
                </c:pt>
                <c:pt idx="8">
                  <c:v>44398.08333333334</c:v>
                </c:pt>
                <c:pt idx="9">
                  <c:v>44411.875</c:v>
                </c:pt>
                <c:pt idx="10">
                  <c:v>44417.70833333334</c:v>
                </c:pt>
                <c:pt idx="11">
                  <c:v>44424.875</c:v>
                </c:pt>
                <c:pt idx="12">
                  <c:v>44425.54166666666</c:v>
                </c:pt>
                <c:pt idx="13">
                  <c:v>44434.25</c:v>
                </c:pt>
                <c:pt idx="14">
                  <c:v>44452.125</c:v>
                </c:pt>
                <c:pt idx="15">
                  <c:v>44460.29166666666</c:v>
                </c:pt>
                <c:pt idx="16">
                  <c:v>44461.75</c:v>
                </c:pt>
                <c:pt idx="17">
                  <c:v>44473.91666666666</c:v>
                </c:pt>
                <c:pt idx="18">
                  <c:v>44474.04166666666</c:v>
                </c:pt>
                <c:pt idx="19">
                  <c:v>44481.625</c:v>
                </c:pt>
                <c:pt idx="20">
                  <c:v>44502.45833333334</c:v>
                </c:pt>
                <c:pt idx="21">
                  <c:v>44515.375</c:v>
                </c:pt>
                <c:pt idx="22">
                  <c:v>44517.29166666666</c:v>
                </c:pt>
                <c:pt idx="23">
                  <c:v>44523.625</c:v>
                </c:pt>
                <c:pt idx="24">
                  <c:v>44524.54166666666</c:v>
                </c:pt>
                <c:pt idx="25">
                  <c:v>44531.875</c:v>
                </c:pt>
                <c:pt idx="26">
                  <c:v>44532.875</c:v>
                </c:pt>
                <c:pt idx="27">
                  <c:v>44539.5</c:v>
                </c:pt>
                <c:pt idx="28">
                  <c:v>44561.33333333334</c:v>
                </c:pt>
                <c:pt idx="29">
                  <c:v>44575.08333333334</c:v>
                </c:pt>
                <c:pt idx="30">
                  <c:v>44578.04166666666</c:v>
                </c:pt>
              </c:numCache>
            </c:numRef>
          </c:cat>
          <c:val>
            <c:numRef>
              <c:f>AUD_CAD!$M$2:$M$32</c:f>
              <c:numCache>
                <c:formatCode>General</c:formatCode>
                <c:ptCount val="31"/>
                <c:pt idx="0">
                  <c:v>-28.19999999999933</c:v>
                </c:pt>
                <c:pt idx="1">
                  <c:v>-49.69999999999919</c:v>
                </c:pt>
                <c:pt idx="2">
                  <c:v>-29.19999999999922</c:v>
                </c:pt>
                <c:pt idx="3">
                  <c:v>-53.9999999999996</c:v>
                </c:pt>
                <c:pt idx="4">
                  <c:v>-98.39999999999959</c:v>
                </c:pt>
                <c:pt idx="5">
                  <c:v>-129.4999999999991</c:v>
                </c:pt>
                <c:pt idx="6">
                  <c:v>-151.9999999999988</c:v>
                </c:pt>
                <c:pt idx="7">
                  <c:v>-220.3999999999984</c:v>
                </c:pt>
                <c:pt idx="8">
                  <c:v>-206.2999999999982</c:v>
                </c:pt>
                <c:pt idx="9">
                  <c:v>-254.5999999999982</c:v>
                </c:pt>
                <c:pt idx="10">
                  <c:v>-257.5999999999979</c:v>
                </c:pt>
                <c:pt idx="11">
                  <c:v>-315.9999999999974</c:v>
                </c:pt>
                <c:pt idx="12">
                  <c:v>-300.3999999999974</c:v>
                </c:pt>
                <c:pt idx="13">
                  <c:v>-129.3999999999973</c:v>
                </c:pt>
                <c:pt idx="14">
                  <c:v>-82.99999999999756</c:v>
                </c:pt>
                <c:pt idx="15">
                  <c:v>-107.3999999999975</c:v>
                </c:pt>
                <c:pt idx="16">
                  <c:v>-35.49999999999724</c:v>
                </c:pt>
                <c:pt idx="17">
                  <c:v>-53.79999999999723</c:v>
                </c:pt>
                <c:pt idx="18">
                  <c:v>-53.19999999999663</c:v>
                </c:pt>
                <c:pt idx="19">
                  <c:v>47.00000000000366</c:v>
                </c:pt>
                <c:pt idx="20">
                  <c:v>86.200000000004</c:v>
                </c:pt>
                <c:pt idx="21">
                  <c:v>15.80000000000464</c:v>
                </c:pt>
                <c:pt idx="22">
                  <c:v>-10.39999999999491</c:v>
                </c:pt>
                <c:pt idx="23">
                  <c:v>-49.39999999999505</c:v>
                </c:pt>
                <c:pt idx="24">
                  <c:v>-20.49999999999557</c:v>
                </c:pt>
                <c:pt idx="25">
                  <c:v>-48.39999999999516</c:v>
                </c:pt>
                <c:pt idx="26">
                  <c:v>-32.1999999999945</c:v>
                </c:pt>
                <c:pt idx="27">
                  <c:v>153.8000000000061</c:v>
                </c:pt>
                <c:pt idx="28">
                  <c:v>305.0000000000063</c:v>
                </c:pt>
                <c:pt idx="29">
                  <c:v>235.6000000000057</c:v>
                </c:pt>
                <c:pt idx="30">
                  <c:v>235.6000000000057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GBP_AUD!$L$2:$L$135</c:f>
              <c:numCache>
                <c:formatCode>General</c:formatCode>
                <c:ptCount val="134"/>
                <c:pt idx="0">
                  <c:v>44362</c:v>
                </c:pt>
                <c:pt idx="1">
                  <c:v>44362.66666666666</c:v>
                </c:pt>
                <c:pt idx="2">
                  <c:v>44368.20833333334</c:v>
                </c:pt>
                <c:pt idx="3">
                  <c:v>44368.625</c:v>
                </c:pt>
                <c:pt idx="4">
                  <c:v>44370.33333333334</c:v>
                </c:pt>
                <c:pt idx="5">
                  <c:v>44375.75</c:v>
                </c:pt>
                <c:pt idx="6">
                  <c:v>44378.75</c:v>
                </c:pt>
                <c:pt idx="7">
                  <c:v>44379.08333333334</c:v>
                </c:pt>
                <c:pt idx="8">
                  <c:v>44379.25</c:v>
                </c:pt>
                <c:pt idx="9">
                  <c:v>44381.91666666666</c:v>
                </c:pt>
                <c:pt idx="10">
                  <c:v>44381.95833333334</c:v>
                </c:pt>
                <c:pt idx="11">
                  <c:v>44383.125</c:v>
                </c:pt>
                <c:pt idx="12">
                  <c:v>44383.16666666666</c:v>
                </c:pt>
                <c:pt idx="13">
                  <c:v>44384.41666666666</c:v>
                </c:pt>
                <c:pt idx="14">
                  <c:v>44389.29166666666</c:v>
                </c:pt>
                <c:pt idx="15">
                  <c:v>44389.625</c:v>
                </c:pt>
                <c:pt idx="16">
                  <c:v>44390.33333333334</c:v>
                </c:pt>
                <c:pt idx="17">
                  <c:v>44391.5</c:v>
                </c:pt>
                <c:pt idx="18">
                  <c:v>44392.08333333334</c:v>
                </c:pt>
                <c:pt idx="19">
                  <c:v>44392.41666666666</c:v>
                </c:pt>
                <c:pt idx="20">
                  <c:v>44392.66666666666</c:v>
                </c:pt>
                <c:pt idx="21">
                  <c:v>44392.95833333334</c:v>
                </c:pt>
                <c:pt idx="22">
                  <c:v>44396.04166666666</c:v>
                </c:pt>
                <c:pt idx="23">
                  <c:v>44396.45833333334</c:v>
                </c:pt>
                <c:pt idx="24">
                  <c:v>44397.625</c:v>
                </c:pt>
                <c:pt idx="25">
                  <c:v>44398.83333333334</c:v>
                </c:pt>
                <c:pt idx="26">
                  <c:v>44406.75</c:v>
                </c:pt>
                <c:pt idx="27">
                  <c:v>44407.20833333334</c:v>
                </c:pt>
                <c:pt idx="28">
                  <c:v>44410.79166666666</c:v>
                </c:pt>
                <c:pt idx="29">
                  <c:v>44413.625</c:v>
                </c:pt>
                <c:pt idx="30">
                  <c:v>44413.95833333334</c:v>
                </c:pt>
                <c:pt idx="31">
                  <c:v>44414.375</c:v>
                </c:pt>
                <c:pt idx="32">
                  <c:v>44418.875</c:v>
                </c:pt>
                <c:pt idx="33">
                  <c:v>44420.91666666666</c:v>
                </c:pt>
                <c:pt idx="34">
                  <c:v>44421.45833333334</c:v>
                </c:pt>
                <c:pt idx="35">
                  <c:v>44424.25</c:v>
                </c:pt>
                <c:pt idx="36">
                  <c:v>44431.45833333334</c:v>
                </c:pt>
                <c:pt idx="37">
                  <c:v>44434.08333333334</c:v>
                </c:pt>
                <c:pt idx="38">
                  <c:v>44434.29166666666</c:v>
                </c:pt>
                <c:pt idx="39">
                  <c:v>44434.79166666666</c:v>
                </c:pt>
                <c:pt idx="40">
                  <c:v>44435.375</c:v>
                </c:pt>
                <c:pt idx="41">
                  <c:v>44439.125</c:v>
                </c:pt>
                <c:pt idx="42">
                  <c:v>44439.54166666666</c:v>
                </c:pt>
                <c:pt idx="43">
                  <c:v>44445.83333333334</c:v>
                </c:pt>
                <c:pt idx="44">
                  <c:v>44446.41666666666</c:v>
                </c:pt>
                <c:pt idx="45">
                  <c:v>44446.75</c:v>
                </c:pt>
                <c:pt idx="46">
                  <c:v>44454.75</c:v>
                </c:pt>
                <c:pt idx="47">
                  <c:v>44455.20833333334</c:v>
                </c:pt>
                <c:pt idx="48">
                  <c:v>44458.875</c:v>
                </c:pt>
                <c:pt idx="49">
                  <c:v>44459.58333333334</c:v>
                </c:pt>
                <c:pt idx="50">
                  <c:v>44459.95833333334</c:v>
                </c:pt>
                <c:pt idx="51">
                  <c:v>44461.125</c:v>
                </c:pt>
                <c:pt idx="52">
                  <c:v>44461.91666666666</c:v>
                </c:pt>
                <c:pt idx="53">
                  <c:v>44462.91666666666</c:v>
                </c:pt>
                <c:pt idx="54">
                  <c:v>44463.25</c:v>
                </c:pt>
                <c:pt idx="55">
                  <c:v>44463.625</c:v>
                </c:pt>
                <c:pt idx="56">
                  <c:v>44466.70833333334</c:v>
                </c:pt>
                <c:pt idx="57">
                  <c:v>44467.33333333334</c:v>
                </c:pt>
                <c:pt idx="58">
                  <c:v>44467.625</c:v>
                </c:pt>
                <c:pt idx="59">
                  <c:v>44469.625</c:v>
                </c:pt>
                <c:pt idx="60">
                  <c:v>44469.95833333334</c:v>
                </c:pt>
                <c:pt idx="61">
                  <c:v>44473.20833333334</c:v>
                </c:pt>
                <c:pt idx="62">
                  <c:v>44473.83333333334</c:v>
                </c:pt>
                <c:pt idx="63">
                  <c:v>44473.95833333334</c:v>
                </c:pt>
                <c:pt idx="64">
                  <c:v>44475.66666666666</c:v>
                </c:pt>
                <c:pt idx="65">
                  <c:v>44476</c:v>
                </c:pt>
                <c:pt idx="66">
                  <c:v>44476.29166666666</c:v>
                </c:pt>
                <c:pt idx="67">
                  <c:v>44480.04166666666</c:v>
                </c:pt>
                <c:pt idx="68">
                  <c:v>44480.54166666666</c:v>
                </c:pt>
                <c:pt idx="69">
                  <c:v>44482.20833333334</c:v>
                </c:pt>
                <c:pt idx="70">
                  <c:v>44482.25</c:v>
                </c:pt>
                <c:pt idx="71">
                  <c:v>44482.58333333334</c:v>
                </c:pt>
                <c:pt idx="72">
                  <c:v>44483.41666666666</c:v>
                </c:pt>
                <c:pt idx="73">
                  <c:v>44486.875</c:v>
                </c:pt>
                <c:pt idx="74">
                  <c:v>44488.04166666666</c:v>
                </c:pt>
                <c:pt idx="75">
                  <c:v>44490.75</c:v>
                </c:pt>
                <c:pt idx="76">
                  <c:v>44493.875</c:v>
                </c:pt>
                <c:pt idx="77">
                  <c:v>44494.83333333334</c:v>
                </c:pt>
                <c:pt idx="78">
                  <c:v>44494.95833333334</c:v>
                </c:pt>
                <c:pt idx="79">
                  <c:v>44497.91666666666</c:v>
                </c:pt>
                <c:pt idx="80">
                  <c:v>44498.41666666666</c:v>
                </c:pt>
                <c:pt idx="81">
                  <c:v>44502.66666666666</c:v>
                </c:pt>
                <c:pt idx="82">
                  <c:v>44504.83333333334</c:v>
                </c:pt>
                <c:pt idx="83">
                  <c:v>44508.875</c:v>
                </c:pt>
                <c:pt idx="84">
                  <c:v>44511.04166666666</c:v>
                </c:pt>
                <c:pt idx="85">
                  <c:v>44512</c:v>
                </c:pt>
                <c:pt idx="86">
                  <c:v>44512.625</c:v>
                </c:pt>
                <c:pt idx="87">
                  <c:v>44516.625</c:v>
                </c:pt>
                <c:pt idx="88">
                  <c:v>44519.20833333334</c:v>
                </c:pt>
                <c:pt idx="89">
                  <c:v>44519.70833333334</c:v>
                </c:pt>
                <c:pt idx="90">
                  <c:v>44522.25</c:v>
                </c:pt>
                <c:pt idx="91">
                  <c:v>44522.5</c:v>
                </c:pt>
                <c:pt idx="92">
                  <c:v>44522.95833333334</c:v>
                </c:pt>
                <c:pt idx="93">
                  <c:v>44523.79166666666</c:v>
                </c:pt>
                <c:pt idx="94">
                  <c:v>44524.25</c:v>
                </c:pt>
                <c:pt idx="95">
                  <c:v>44524.79166666666</c:v>
                </c:pt>
                <c:pt idx="96">
                  <c:v>44525.45833333334</c:v>
                </c:pt>
                <c:pt idx="97">
                  <c:v>44525.91666666666</c:v>
                </c:pt>
                <c:pt idx="98">
                  <c:v>44526</c:v>
                </c:pt>
                <c:pt idx="99">
                  <c:v>44526.04166666666</c:v>
                </c:pt>
                <c:pt idx="100">
                  <c:v>44529.95833333334</c:v>
                </c:pt>
                <c:pt idx="101">
                  <c:v>44530.58333333334</c:v>
                </c:pt>
                <c:pt idx="102">
                  <c:v>44531.5</c:v>
                </c:pt>
                <c:pt idx="103">
                  <c:v>44532.33333333334</c:v>
                </c:pt>
                <c:pt idx="104">
                  <c:v>44537.04166666666</c:v>
                </c:pt>
                <c:pt idx="105">
                  <c:v>44540.125</c:v>
                </c:pt>
                <c:pt idx="106">
                  <c:v>44543.20833333334</c:v>
                </c:pt>
                <c:pt idx="107">
                  <c:v>44543.58333333334</c:v>
                </c:pt>
                <c:pt idx="108">
                  <c:v>44545.95833333334</c:v>
                </c:pt>
                <c:pt idx="109">
                  <c:v>44547.20833333334</c:v>
                </c:pt>
                <c:pt idx="110">
                  <c:v>44550.58333333334</c:v>
                </c:pt>
                <c:pt idx="111">
                  <c:v>44550.83333333334</c:v>
                </c:pt>
                <c:pt idx="112">
                  <c:v>44551.45833333334</c:v>
                </c:pt>
                <c:pt idx="113">
                  <c:v>44554.125</c:v>
                </c:pt>
                <c:pt idx="114">
                  <c:v>44558.79166666666</c:v>
                </c:pt>
                <c:pt idx="115">
                  <c:v>44559.08333333334</c:v>
                </c:pt>
                <c:pt idx="116">
                  <c:v>44559.29166666666</c:v>
                </c:pt>
                <c:pt idx="117">
                  <c:v>44559.375</c:v>
                </c:pt>
                <c:pt idx="118">
                  <c:v>44561</c:v>
                </c:pt>
                <c:pt idx="119">
                  <c:v>44561.41666666666</c:v>
                </c:pt>
                <c:pt idx="120">
                  <c:v>44564.25</c:v>
                </c:pt>
                <c:pt idx="121">
                  <c:v>44564.45833333334</c:v>
                </c:pt>
                <c:pt idx="122">
                  <c:v>44566.125</c:v>
                </c:pt>
                <c:pt idx="123">
                  <c:v>44567.125</c:v>
                </c:pt>
                <c:pt idx="124">
                  <c:v>44571.625</c:v>
                </c:pt>
                <c:pt idx="125">
                  <c:v>44572.41666666666</c:v>
                </c:pt>
                <c:pt idx="126">
                  <c:v>44573.125</c:v>
                </c:pt>
                <c:pt idx="127">
                  <c:v>44573.41666666666</c:v>
                </c:pt>
                <c:pt idx="128">
                  <c:v>44573.5</c:v>
                </c:pt>
                <c:pt idx="129">
                  <c:v>44575.20833333334</c:v>
                </c:pt>
                <c:pt idx="130">
                  <c:v>44579.16666666666</c:v>
                </c:pt>
                <c:pt idx="131">
                  <c:v>44580.04166666666</c:v>
                </c:pt>
                <c:pt idx="132">
                  <c:v>44580.41666666666</c:v>
                </c:pt>
                <c:pt idx="133">
                  <c:v>44582.70833333334</c:v>
                </c:pt>
              </c:numCache>
            </c:numRef>
          </c:cat>
          <c:val>
            <c:numRef>
              <c:f>GBP_AUD!$M$2:$M$135</c:f>
              <c:numCache>
                <c:formatCode>General</c:formatCode>
                <c:ptCount val="134"/>
                <c:pt idx="0">
                  <c:v>-21.9999999999998</c:v>
                </c:pt>
                <c:pt idx="1">
                  <c:v>80.29999999999981</c:v>
                </c:pt>
                <c:pt idx="2">
                  <c:v>20.00000000000001</c:v>
                </c:pt>
                <c:pt idx="3">
                  <c:v>6.399999999999736</c:v>
                </c:pt>
                <c:pt idx="4">
                  <c:v>132.9999999999987</c:v>
                </c:pt>
                <c:pt idx="5">
                  <c:v>227.0999999999979</c:v>
                </c:pt>
                <c:pt idx="6">
                  <c:v>215.3999999999989</c:v>
                </c:pt>
                <c:pt idx="7">
                  <c:v>198.3000000000002</c:v>
                </c:pt>
                <c:pt idx="8">
                  <c:v>236.7999999999992</c:v>
                </c:pt>
                <c:pt idx="9">
                  <c:v>240.9999999999979</c:v>
                </c:pt>
                <c:pt idx="10">
                  <c:v>292.7999999999975</c:v>
                </c:pt>
                <c:pt idx="11">
                  <c:v>307.9999999999972</c:v>
                </c:pt>
                <c:pt idx="12">
                  <c:v>277.8999999999976</c:v>
                </c:pt>
                <c:pt idx="13">
                  <c:v>463.8999999999993</c:v>
                </c:pt>
                <c:pt idx="14">
                  <c:v>501.8000000000011</c:v>
                </c:pt>
                <c:pt idx="15">
                  <c:v>479.6000000000022</c:v>
                </c:pt>
                <c:pt idx="16">
                  <c:v>442.0000000000023</c:v>
                </c:pt>
                <c:pt idx="17">
                  <c:v>432.2000000000025</c:v>
                </c:pt>
                <c:pt idx="18">
                  <c:v>381.4000000000028</c:v>
                </c:pt>
                <c:pt idx="19">
                  <c:v>407.6000000000035</c:v>
                </c:pt>
                <c:pt idx="20">
                  <c:v>400.6000000000043</c:v>
                </c:pt>
                <c:pt idx="21">
                  <c:v>408.4000000000043</c:v>
                </c:pt>
                <c:pt idx="22">
                  <c:v>373.4000000000037</c:v>
                </c:pt>
                <c:pt idx="23">
                  <c:v>287.200000000003</c:v>
                </c:pt>
                <c:pt idx="24">
                  <c:v>229.9000000000029</c:v>
                </c:pt>
                <c:pt idx="25">
                  <c:v>463.0000000000023</c:v>
                </c:pt>
                <c:pt idx="26">
                  <c:v>450.4000000000019</c:v>
                </c:pt>
                <c:pt idx="27">
                  <c:v>435.2000000000023</c:v>
                </c:pt>
                <c:pt idx="28">
                  <c:v>508.8000000000026</c:v>
                </c:pt>
                <c:pt idx="29">
                  <c:v>521.9000000000018</c:v>
                </c:pt>
                <c:pt idx="30">
                  <c:v>510.2000000000006</c:v>
                </c:pt>
                <c:pt idx="31">
                  <c:v>528.4</c:v>
                </c:pt>
                <c:pt idx="32">
                  <c:v>555.7999999999996</c:v>
                </c:pt>
                <c:pt idx="33">
                  <c:v>549.3999999999999</c:v>
                </c:pt>
                <c:pt idx="34">
                  <c:v>482.1999999999992</c:v>
                </c:pt>
                <c:pt idx="35">
                  <c:v>654.7999999999976</c:v>
                </c:pt>
                <c:pt idx="36">
                  <c:v>765.5999999999974</c:v>
                </c:pt>
                <c:pt idx="37">
                  <c:v>758.1999999999978</c:v>
                </c:pt>
                <c:pt idx="38">
                  <c:v>762.8999999999975</c:v>
                </c:pt>
                <c:pt idx="39">
                  <c:v>724.1999999999971</c:v>
                </c:pt>
                <c:pt idx="40">
                  <c:v>757.7999999999973</c:v>
                </c:pt>
                <c:pt idx="41">
                  <c:v>754.3999999999972</c:v>
                </c:pt>
                <c:pt idx="42">
                  <c:v>1006.399999999996</c:v>
                </c:pt>
                <c:pt idx="43">
                  <c:v>1052.199999999996</c:v>
                </c:pt>
                <c:pt idx="44">
                  <c:v>1035.799999999998</c:v>
                </c:pt>
                <c:pt idx="45">
                  <c:v>1259.299999999999</c:v>
                </c:pt>
                <c:pt idx="46">
                  <c:v>1244.799999999999</c:v>
                </c:pt>
                <c:pt idx="47">
                  <c:v>1261.2</c:v>
                </c:pt>
                <c:pt idx="48">
                  <c:v>1337.5</c:v>
                </c:pt>
                <c:pt idx="49">
                  <c:v>1318.300000000001</c:v>
                </c:pt>
                <c:pt idx="50">
                  <c:v>1282.800000000002</c:v>
                </c:pt>
                <c:pt idx="51">
                  <c:v>1241.800000000002</c:v>
                </c:pt>
                <c:pt idx="52">
                  <c:v>1257.000000000001</c:v>
                </c:pt>
                <c:pt idx="53">
                  <c:v>1290.1</c:v>
                </c:pt>
                <c:pt idx="54">
                  <c:v>1269.4</c:v>
                </c:pt>
                <c:pt idx="55">
                  <c:v>1223.099999999999</c:v>
                </c:pt>
                <c:pt idx="56">
                  <c:v>1225.299999999998</c:v>
                </c:pt>
                <c:pt idx="57">
                  <c:v>1127.999999999997</c:v>
                </c:pt>
                <c:pt idx="58">
                  <c:v>1200.599999999998</c:v>
                </c:pt>
                <c:pt idx="59">
                  <c:v>1198.799999999999</c:v>
                </c:pt>
                <c:pt idx="60">
                  <c:v>1204.200000000002</c:v>
                </c:pt>
                <c:pt idx="61">
                  <c:v>1266.700000000003</c:v>
                </c:pt>
                <c:pt idx="62">
                  <c:v>1290.100000000003</c:v>
                </c:pt>
                <c:pt idx="63">
                  <c:v>1320.800000000004</c:v>
                </c:pt>
                <c:pt idx="64">
                  <c:v>1354.200000000005</c:v>
                </c:pt>
                <c:pt idx="65">
                  <c:v>1311.400000000004</c:v>
                </c:pt>
                <c:pt idx="66">
                  <c:v>1307.100000000003</c:v>
                </c:pt>
                <c:pt idx="67">
                  <c:v>1212.600000000001</c:v>
                </c:pt>
                <c:pt idx="68">
                  <c:v>1191.4</c:v>
                </c:pt>
                <c:pt idx="69">
                  <c:v>1176.699999999999</c:v>
                </c:pt>
                <c:pt idx="70">
                  <c:v>1191.899999999999</c:v>
                </c:pt>
                <c:pt idx="71">
                  <c:v>1165.3</c:v>
                </c:pt>
                <c:pt idx="72">
                  <c:v>1119.9</c:v>
                </c:pt>
                <c:pt idx="73">
                  <c:v>1068.599999999999</c:v>
                </c:pt>
                <c:pt idx="74">
                  <c:v>1091.299999999999</c:v>
                </c:pt>
                <c:pt idx="75">
                  <c:v>1038.399999999999</c:v>
                </c:pt>
                <c:pt idx="76">
                  <c:v>1076.499999999998</c:v>
                </c:pt>
                <c:pt idx="77">
                  <c:v>1072.899999999997</c:v>
                </c:pt>
                <c:pt idx="78">
                  <c:v>1131.799999999996</c:v>
                </c:pt>
                <c:pt idx="79">
                  <c:v>1102.399999999997</c:v>
                </c:pt>
                <c:pt idx="80">
                  <c:v>1054.799999999998</c:v>
                </c:pt>
                <c:pt idx="81">
                  <c:v>968.199999999999</c:v>
                </c:pt>
                <c:pt idx="82">
                  <c:v>940.9</c:v>
                </c:pt>
                <c:pt idx="83">
                  <c:v>976.7000000000014</c:v>
                </c:pt>
                <c:pt idx="84">
                  <c:v>954.7000000000016</c:v>
                </c:pt>
                <c:pt idx="85">
                  <c:v>921.4000000000011</c:v>
                </c:pt>
                <c:pt idx="86">
                  <c:v>874.6000000000009</c:v>
                </c:pt>
                <c:pt idx="87">
                  <c:v>1052.600000000001</c:v>
                </c:pt>
                <c:pt idx="88">
                  <c:v>996.0000000000013</c:v>
                </c:pt>
                <c:pt idx="89">
                  <c:v>961.7000000000008</c:v>
                </c:pt>
                <c:pt idx="90">
                  <c:v>982.400000000001</c:v>
                </c:pt>
                <c:pt idx="91">
                  <c:v>996.7999999999998</c:v>
                </c:pt>
                <c:pt idx="92">
                  <c:v>1008.199999999999</c:v>
                </c:pt>
                <c:pt idx="93">
                  <c:v>1018.2</c:v>
                </c:pt>
                <c:pt idx="94">
                  <c:v>1031.4</c:v>
                </c:pt>
                <c:pt idx="95">
                  <c:v>1041.599999999998</c:v>
                </c:pt>
                <c:pt idx="96">
                  <c:v>1040.899999999998</c:v>
                </c:pt>
                <c:pt idx="97">
                  <c:v>1066.999999999998</c:v>
                </c:pt>
                <c:pt idx="98">
                  <c:v>1034.899999999996</c:v>
                </c:pt>
                <c:pt idx="99">
                  <c:v>1076.199999999996</c:v>
                </c:pt>
                <c:pt idx="100">
                  <c:v>1052.599999999997</c:v>
                </c:pt>
                <c:pt idx="101">
                  <c:v>1039.099999999997</c:v>
                </c:pt>
                <c:pt idx="102">
                  <c:v>969.1999999999969</c:v>
                </c:pt>
                <c:pt idx="103">
                  <c:v>1060.299999999996</c:v>
                </c:pt>
                <c:pt idx="104">
                  <c:v>1379.899999999996</c:v>
                </c:pt>
                <c:pt idx="105">
                  <c:v>1378.199999999996</c:v>
                </c:pt>
                <c:pt idx="106">
                  <c:v>1265.699999999996</c:v>
                </c:pt>
                <c:pt idx="107">
                  <c:v>1176.899999999996</c:v>
                </c:pt>
                <c:pt idx="108">
                  <c:v>1084.599999999996</c:v>
                </c:pt>
                <c:pt idx="109">
                  <c:v>1064.199999999995</c:v>
                </c:pt>
                <c:pt idx="110">
                  <c:v>1062.999999999997</c:v>
                </c:pt>
                <c:pt idx="111">
                  <c:v>1051.399999999998</c:v>
                </c:pt>
                <c:pt idx="112">
                  <c:v>1070.799999999999</c:v>
                </c:pt>
                <c:pt idx="113">
                  <c:v>1090.199999999999</c:v>
                </c:pt>
                <c:pt idx="114">
                  <c:v>1061.399999999999</c:v>
                </c:pt>
                <c:pt idx="115">
                  <c:v>1028.799999999999</c:v>
                </c:pt>
                <c:pt idx="116">
                  <c:v>1008.6</c:v>
                </c:pt>
                <c:pt idx="117">
                  <c:v>1041.8</c:v>
                </c:pt>
                <c:pt idx="118">
                  <c:v>1073.4</c:v>
                </c:pt>
                <c:pt idx="119">
                  <c:v>1108</c:v>
                </c:pt>
                <c:pt idx="120">
                  <c:v>1088.700000000001</c:v>
                </c:pt>
                <c:pt idx="121">
                  <c:v>1153.400000000002</c:v>
                </c:pt>
                <c:pt idx="122">
                  <c:v>1032.400000000002</c:v>
                </c:pt>
                <c:pt idx="123">
                  <c:v>1143.700000000001</c:v>
                </c:pt>
                <c:pt idx="124">
                  <c:v>1134.200000000001</c:v>
                </c:pt>
                <c:pt idx="125">
                  <c:v>1088.600000000002</c:v>
                </c:pt>
                <c:pt idx="126">
                  <c:v>1087.800000000003</c:v>
                </c:pt>
                <c:pt idx="127">
                  <c:v>1091.800000000005</c:v>
                </c:pt>
                <c:pt idx="128">
                  <c:v>1151.800000000005</c:v>
                </c:pt>
                <c:pt idx="129">
                  <c:v>1264.000000000003</c:v>
                </c:pt>
                <c:pt idx="130">
                  <c:v>1296.700000000002</c:v>
                </c:pt>
                <c:pt idx="131">
                  <c:v>1266.500000000002</c:v>
                </c:pt>
                <c:pt idx="132">
                  <c:v>1305.800000000002</c:v>
                </c:pt>
                <c:pt idx="133">
                  <c:v>1305.800000000002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GBP_CAD!$L$2:$L$51</c:f>
              <c:numCache>
                <c:formatCode>General</c:formatCode>
                <c:ptCount val="50"/>
                <c:pt idx="0">
                  <c:v>44370</c:v>
                </c:pt>
                <c:pt idx="1">
                  <c:v>44376.91666666666</c:v>
                </c:pt>
                <c:pt idx="2">
                  <c:v>44377.75</c:v>
                </c:pt>
                <c:pt idx="3">
                  <c:v>44383.54166666666</c:v>
                </c:pt>
                <c:pt idx="4">
                  <c:v>44397.75</c:v>
                </c:pt>
                <c:pt idx="5">
                  <c:v>44403.70833333334</c:v>
                </c:pt>
                <c:pt idx="6">
                  <c:v>44407.625</c:v>
                </c:pt>
                <c:pt idx="7">
                  <c:v>44411.25</c:v>
                </c:pt>
                <c:pt idx="8">
                  <c:v>44418.54166666666</c:v>
                </c:pt>
                <c:pt idx="9">
                  <c:v>44424.29166666666</c:v>
                </c:pt>
                <c:pt idx="10">
                  <c:v>44425.83333333334</c:v>
                </c:pt>
                <c:pt idx="11">
                  <c:v>44426.54166666666</c:v>
                </c:pt>
                <c:pt idx="12">
                  <c:v>44431.625</c:v>
                </c:pt>
                <c:pt idx="13">
                  <c:v>44439.16666666666</c:v>
                </c:pt>
                <c:pt idx="14">
                  <c:v>44440.25</c:v>
                </c:pt>
                <c:pt idx="15">
                  <c:v>44440.625</c:v>
                </c:pt>
                <c:pt idx="16">
                  <c:v>44442.375</c:v>
                </c:pt>
                <c:pt idx="17">
                  <c:v>44445</c:v>
                </c:pt>
                <c:pt idx="18">
                  <c:v>44445.54166666666</c:v>
                </c:pt>
                <c:pt idx="19">
                  <c:v>44446.58333333334</c:v>
                </c:pt>
                <c:pt idx="20">
                  <c:v>44454.83333333334</c:v>
                </c:pt>
                <c:pt idx="21">
                  <c:v>44458.875</c:v>
                </c:pt>
                <c:pt idx="22">
                  <c:v>44459.95833333334</c:v>
                </c:pt>
                <c:pt idx="23">
                  <c:v>44475.20833333334</c:v>
                </c:pt>
                <c:pt idx="24">
                  <c:v>44475.66666666666</c:v>
                </c:pt>
                <c:pt idx="25">
                  <c:v>44484.66666666666</c:v>
                </c:pt>
                <c:pt idx="26">
                  <c:v>44491.75</c:v>
                </c:pt>
                <c:pt idx="27">
                  <c:v>44493.91666666666</c:v>
                </c:pt>
                <c:pt idx="28">
                  <c:v>44494.33333333334</c:v>
                </c:pt>
                <c:pt idx="29">
                  <c:v>44494.75</c:v>
                </c:pt>
                <c:pt idx="30">
                  <c:v>44496.625</c:v>
                </c:pt>
                <c:pt idx="31">
                  <c:v>44497.95833333334</c:v>
                </c:pt>
                <c:pt idx="32">
                  <c:v>44498.41666666666</c:v>
                </c:pt>
                <c:pt idx="33">
                  <c:v>44509.20833333334</c:v>
                </c:pt>
                <c:pt idx="34">
                  <c:v>44509.875</c:v>
                </c:pt>
                <c:pt idx="35">
                  <c:v>44512.33333333334</c:v>
                </c:pt>
                <c:pt idx="36">
                  <c:v>44515.45833333334</c:v>
                </c:pt>
                <c:pt idx="37">
                  <c:v>44516.5</c:v>
                </c:pt>
                <c:pt idx="38">
                  <c:v>44524.20833333334</c:v>
                </c:pt>
                <c:pt idx="39">
                  <c:v>44526.54166666666</c:v>
                </c:pt>
                <c:pt idx="40">
                  <c:v>44533.79166666666</c:v>
                </c:pt>
                <c:pt idx="41">
                  <c:v>44542.95833333334</c:v>
                </c:pt>
                <c:pt idx="42">
                  <c:v>44561.20833333334</c:v>
                </c:pt>
                <c:pt idx="43">
                  <c:v>44565.66666666666</c:v>
                </c:pt>
                <c:pt idx="44">
                  <c:v>44565.875</c:v>
                </c:pt>
                <c:pt idx="45">
                  <c:v>44566.125</c:v>
                </c:pt>
                <c:pt idx="46">
                  <c:v>44568.79166666666</c:v>
                </c:pt>
                <c:pt idx="47">
                  <c:v>44571.95833333334</c:v>
                </c:pt>
                <c:pt idx="48">
                  <c:v>44572.20833333334</c:v>
                </c:pt>
                <c:pt idx="49">
                  <c:v>44585.875</c:v>
                </c:pt>
              </c:numCache>
            </c:numRef>
          </c:cat>
          <c:val>
            <c:numRef>
              <c:f>GBP_CAD!$M$2:$M$51</c:f>
              <c:numCache>
                <c:formatCode>General</c:formatCode>
                <c:ptCount val="50"/>
                <c:pt idx="0">
                  <c:v>2.99999999999967</c:v>
                </c:pt>
                <c:pt idx="1">
                  <c:v>-40.99999999999993</c:v>
                </c:pt>
                <c:pt idx="2">
                  <c:v>-84.99999999999952</c:v>
                </c:pt>
                <c:pt idx="3">
                  <c:v>46.20000000000067</c:v>
                </c:pt>
                <c:pt idx="4">
                  <c:v>-0.6999999999979352</c:v>
                </c:pt>
                <c:pt idx="5">
                  <c:v>-2.79999999999615</c:v>
                </c:pt>
                <c:pt idx="6">
                  <c:v>-55.99999999999606</c:v>
                </c:pt>
                <c:pt idx="7">
                  <c:v>-64.9999999999973</c:v>
                </c:pt>
                <c:pt idx="8">
                  <c:v>-64.5999999999969</c:v>
                </c:pt>
                <c:pt idx="9">
                  <c:v>-95.89999999999544</c:v>
                </c:pt>
                <c:pt idx="10">
                  <c:v>-108.3999999999952</c:v>
                </c:pt>
                <c:pt idx="11">
                  <c:v>-101.8999999999948</c:v>
                </c:pt>
                <c:pt idx="12">
                  <c:v>-87.29999999999461</c:v>
                </c:pt>
                <c:pt idx="13">
                  <c:v>-108.5999999999943</c:v>
                </c:pt>
                <c:pt idx="14">
                  <c:v>-166.0999999999935</c:v>
                </c:pt>
                <c:pt idx="15">
                  <c:v>-196.9999999999939</c:v>
                </c:pt>
                <c:pt idx="16">
                  <c:v>-204.5999999999948</c:v>
                </c:pt>
                <c:pt idx="17">
                  <c:v>-252.2999999999964</c:v>
                </c:pt>
                <c:pt idx="18">
                  <c:v>-343.5999999999972</c:v>
                </c:pt>
                <c:pt idx="19">
                  <c:v>-275.099999999997</c:v>
                </c:pt>
                <c:pt idx="20">
                  <c:v>-309.6999999999972</c:v>
                </c:pt>
                <c:pt idx="21">
                  <c:v>-337.799999999997</c:v>
                </c:pt>
                <c:pt idx="22">
                  <c:v>6.800000000004559</c:v>
                </c:pt>
                <c:pt idx="23">
                  <c:v>-37.99999999999361</c:v>
                </c:pt>
                <c:pt idx="24">
                  <c:v>12.80000000000612</c:v>
                </c:pt>
                <c:pt idx="25">
                  <c:v>-25.99999999999493</c:v>
                </c:pt>
                <c:pt idx="26">
                  <c:v>-37.89999999999517</c:v>
                </c:pt>
                <c:pt idx="27">
                  <c:v>-58.79999999999443</c:v>
                </c:pt>
                <c:pt idx="28">
                  <c:v>-110.5999999999941</c:v>
                </c:pt>
                <c:pt idx="29">
                  <c:v>-214.9999999999941</c:v>
                </c:pt>
                <c:pt idx="30">
                  <c:v>-302.5999999999929</c:v>
                </c:pt>
                <c:pt idx="31">
                  <c:v>-336.2999999999916</c:v>
                </c:pt>
                <c:pt idx="32">
                  <c:v>-220.9999999999912</c:v>
                </c:pt>
                <c:pt idx="33">
                  <c:v>-247.3999999999909</c:v>
                </c:pt>
                <c:pt idx="34">
                  <c:v>-257.2999999999914</c:v>
                </c:pt>
                <c:pt idx="35">
                  <c:v>-296.699999999992</c:v>
                </c:pt>
                <c:pt idx="36">
                  <c:v>-323.2999999999908</c:v>
                </c:pt>
                <c:pt idx="37">
                  <c:v>-217.1999999999907</c:v>
                </c:pt>
                <c:pt idx="38">
                  <c:v>-283.3999999999915</c:v>
                </c:pt>
                <c:pt idx="39">
                  <c:v>-330.9999999999924</c:v>
                </c:pt>
                <c:pt idx="40">
                  <c:v>-210.9999999999945</c:v>
                </c:pt>
                <c:pt idx="41">
                  <c:v>106.1000000000045</c:v>
                </c:pt>
                <c:pt idx="42">
                  <c:v>90.70000000000576</c:v>
                </c:pt>
                <c:pt idx="43">
                  <c:v>80.80000000000751</c:v>
                </c:pt>
                <c:pt idx="44">
                  <c:v>63.60000000000808</c:v>
                </c:pt>
                <c:pt idx="45">
                  <c:v>37.00000000000701</c:v>
                </c:pt>
                <c:pt idx="46">
                  <c:v>14.80000000000591</c:v>
                </c:pt>
                <c:pt idx="47">
                  <c:v>13.20000000000653</c:v>
                </c:pt>
                <c:pt idx="48">
                  <c:v>168.1000000000066</c:v>
                </c:pt>
                <c:pt idx="49">
                  <c:v>168.1000000000066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GBP_JPY!$L$2:$L$849</c:f>
              <c:numCache>
                <c:formatCode>General</c:formatCode>
                <c:ptCount val="848"/>
                <c:pt idx="0">
                  <c:v>44362.41666666666</c:v>
                </c:pt>
                <c:pt idx="1">
                  <c:v>44363.125</c:v>
                </c:pt>
                <c:pt idx="2">
                  <c:v>44363.75</c:v>
                </c:pt>
                <c:pt idx="3">
                  <c:v>44368.5</c:v>
                </c:pt>
                <c:pt idx="4">
                  <c:v>44369.33333333334</c:v>
                </c:pt>
                <c:pt idx="5">
                  <c:v>44369.66666666666</c:v>
                </c:pt>
                <c:pt idx="6">
                  <c:v>44371.29166666666</c:v>
                </c:pt>
                <c:pt idx="7">
                  <c:v>44372.125</c:v>
                </c:pt>
                <c:pt idx="8">
                  <c:v>44372.375</c:v>
                </c:pt>
                <c:pt idx="9">
                  <c:v>44375.41666666666</c:v>
                </c:pt>
                <c:pt idx="10">
                  <c:v>44375.75</c:v>
                </c:pt>
                <c:pt idx="11">
                  <c:v>44377.08333333334</c:v>
                </c:pt>
                <c:pt idx="12">
                  <c:v>44377.41666666666</c:v>
                </c:pt>
                <c:pt idx="13">
                  <c:v>44377.45833333334</c:v>
                </c:pt>
                <c:pt idx="14">
                  <c:v>44378.91666666666</c:v>
                </c:pt>
                <c:pt idx="15">
                  <c:v>44381.875</c:v>
                </c:pt>
                <c:pt idx="16">
                  <c:v>44382.41666666666</c:v>
                </c:pt>
                <c:pt idx="17">
                  <c:v>44382.79166666666</c:v>
                </c:pt>
                <c:pt idx="18">
                  <c:v>44383.5</c:v>
                </c:pt>
                <c:pt idx="19">
                  <c:v>44384.41666666666</c:v>
                </c:pt>
                <c:pt idx="20">
                  <c:v>44384.875</c:v>
                </c:pt>
                <c:pt idx="21">
                  <c:v>44386.04166666666</c:v>
                </c:pt>
                <c:pt idx="22">
                  <c:v>44389.41666666666</c:v>
                </c:pt>
                <c:pt idx="23">
                  <c:v>44389.79166666666</c:v>
                </c:pt>
                <c:pt idx="24">
                  <c:v>44390.41666666666</c:v>
                </c:pt>
                <c:pt idx="25">
                  <c:v>44391.08333333334</c:v>
                </c:pt>
                <c:pt idx="26">
                  <c:v>44391.125</c:v>
                </c:pt>
                <c:pt idx="27">
                  <c:v>44391.375</c:v>
                </c:pt>
                <c:pt idx="28">
                  <c:v>44391.75</c:v>
                </c:pt>
                <c:pt idx="29">
                  <c:v>44392.58333333334</c:v>
                </c:pt>
                <c:pt idx="30">
                  <c:v>44392.875</c:v>
                </c:pt>
                <c:pt idx="31">
                  <c:v>44393.33333333334</c:v>
                </c:pt>
                <c:pt idx="32">
                  <c:v>44393.75</c:v>
                </c:pt>
                <c:pt idx="33">
                  <c:v>44397.33333333334</c:v>
                </c:pt>
                <c:pt idx="34">
                  <c:v>44397.375</c:v>
                </c:pt>
                <c:pt idx="35">
                  <c:v>44397.875</c:v>
                </c:pt>
                <c:pt idx="36">
                  <c:v>44403.16666666666</c:v>
                </c:pt>
                <c:pt idx="37">
                  <c:v>44403.58333333334</c:v>
                </c:pt>
                <c:pt idx="38">
                  <c:v>44404.25</c:v>
                </c:pt>
                <c:pt idx="39">
                  <c:v>44404.83333333334</c:v>
                </c:pt>
                <c:pt idx="40">
                  <c:v>44406.875</c:v>
                </c:pt>
                <c:pt idx="41">
                  <c:v>44407.41666666666</c:v>
                </c:pt>
                <c:pt idx="42">
                  <c:v>44407.79166666666</c:v>
                </c:pt>
                <c:pt idx="43">
                  <c:v>44411.375</c:v>
                </c:pt>
                <c:pt idx="44">
                  <c:v>44411.58333333334</c:v>
                </c:pt>
                <c:pt idx="45">
                  <c:v>44411.66666666666</c:v>
                </c:pt>
                <c:pt idx="46">
                  <c:v>44411.70833333334</c:v>
                </c:pt>
                <c:pt idx="47">
                  <c:v>44412.20833333334</c:v>
                </c:pt>
                <c:pt idx="48">
                  <c:v>44414.375</c:v>
                </c:pt>
                <c:pt idx="49">
                  <c:v>44414.70833333334</c:v>
                </c:pt>
                <c:pt idx="50">
                  <c:v>44417.125</c:v>
                </c:pt>
                <c:pt idx="51">
                  <c:v>44418.20833333334</c:v>
                </c:pt>
                <c:pt idx="52">
                  <c:v>44419</c:v>
                </c:pt>
                <c:pt idx="53">
                  <c:v>44419.33333333334</c:v>
                </c:pt>
                <c:pt idx="54">
                  <c:v>44420.125</c:v>
                </c:pt>
                <c:pt idx="55">
                  <c:v>44426.20833333334</c:v>
                </c:pt>
                <c:pt idx="56">
                  <c:v>44427.125</c:v>
                </c:pt>
                <c:pt idx="57">
                  <c:v>44428.79166666666</c:v>
                </c:pt>
                <c:pt idx="58">
                  <c:v>44432.16666666666</c:v>
                </c:pt>
                <c:pt idx="59">
                  <c:v>44432.25</c:v>
                </c:pt>
                <c:pt idx="60">
                  <c:v>44432.625</c:v>
                </c:pt>
                <c:pt idx="61">
                  <c:v>44432.95833333334</c:v>
                </c:pt>
                <c:pt idx="62">
                  <c:v>44434.45833333334</c:v>
                </c:pt>
                <c:pt idx="63">
                  <c:v>44435.45833333334</c:v>
                </c:pt>
                <c:pt idx="64">
                  <c:v>44438.16666666666</c:v>
                </c:pt>
                <c:pt idx="65">
                  <c:v>44438.625</c:v>
                </c:pt>
                <c:pt idx="66">
                  <c:v>44439.66666666666</c:v>
                </c:pt>
                <c:pt idx="67">
                  <c:v>44440.08333333334</c:v>
                </c:pt>
                <c:pt idx="68">
                  <c:v>44440.875</c:v>
                </c:pt>
                <c:pt idx="69">
                  <c:v>44441.41666666666</c:v>
                </c:pt>
                <c:pt idx="70">
                  <c:v>44442.5</c:v>
                </c:pt>
                <c:pt idx="71">
                  <c:v>44444.95833333334</c:v>
                </c:pt>
                <c:pt idx="72">
                  <c:v>44445.375</c:v>
                </c:pt>
                <c:pt idx="73">
                  <c:v>44446.125</c:v>
                </c:pt>
                <c:pt idx="74">
                  <c:v>44446.41666666666</c:v>
                </c:pt>
                <c:pt idx="75">
                  <c:v>44446.875</c:v>
                </c:pt>
                <c:pt idx="76">
                  <c:v>44447.33333333334</c:v>
                </c:pt>
                <c:pt idx="77">
                  <c:v>44447.91666666666</c:v>
                </c:pt>
                <c:pt idx="78">
                  <c:v>44448.16666666666</c:v>
                </c:pt>
                <c:pt idx="79">
                  <c:v>44448.54166666666</c:v>
                </c:pt>
                <c:pt idx="80">
                  <c:v>44449.04166666666</c:v>
                </c:pt>
                <c:pt idx="81">
                  <c:v>44449.20833333334</c:v>
                </c:pt>
                <c:pt idx="82">
                  <c:v>44449.83333333334</c:v>
                </c:pt>
                <c:pt idx="83">
                  <c:v>44452.45833333334</c:v>
                </c:pt>
                <c:pt idx="84">
                  <c:v>44453.70833333334</c:v>
                </c:pt>
                <c:pt idx="85">
                  <c:v>44454.83333333334</c:v>
                </c:pt>
                <c:pt idx="86">
                  <c:v>44455.25</c:v>
                </c:pt>
                <c:pt idx="87">
                  <c:v>44455.79166666666</c:v>
                </c:pt>
                <c:pt idx="88">
                  <c:v>44456.70833333334</c:v>
                </c:pt>
                <c:pt idx="89">
                  <c:v>44460.20833333334</c:v>
                </c:pt>
                <c:pt idx="90">
                  <c:v>44460.66666666666</c:v>
                </c:pt>
                <c:pt idx="91">
                  <c:v>44461.25</c:v>
                </c:pt>
                <c:pt idx="92">
                  <c:v>44463.54166666666</c:v>
                </c:pt>
                <c:pt idx="93">
                  <c:v>44465.91666666666</c:v>
                </c:pt>
                <c:pt idx="94">
                  <c:v>44466.125</c:v>
                </c:pt>
                <c:pt idx="95">
                  <c:v>44466.375</c:v>
                </c:pt>
                <c:pt idx="96">
                  <c:v>44467.5</c:v>
                </c:pt>
                <c:pt idx="97">
                  <c:v>44468.25</c:v>
                </c:pt>
                <c:pt idx="98">
                  <c:v>44468.33333333334</c:v>
                </c:pt>
                <c:pt idx="99">
                  <c:v>44469.08333333334</c:v>
                </c:pt>
                <c:pt idx="100">
                  <c:v>44469.70833333334</c:v>
                </c:pt>
                <c:pt idx="101">
                  <c:v>44470.54166666666</c:v>
                </c:pt>
                <c:pt idx="102">
                  <c:v>44473.20833333334</c:v>
                </c:pt>
                <c:pt idx="103">
                  <c:v>44473.29166666666</c:v>
                </c:pt>
                <c:pt idx="104">
                  <c:v>44474.04166666666</c:v>
                </c:pt>
                <c:pt idx="105">
                  <c:v>44474.25</c:v>
                </c:pt>
                <c:pt idx="106">
                  <c:v>44475.33333333334</c:v>
                </c:pt>
                <c:pt idx="107">
                  <c:v>44476.04166666666</c:v>
                </c:pt>
                <c:pt idx="108">
                  <c:v>44481.08333333334</c:v>
                </c:pt>
                <c:pt idx="109">
                  <c:v>44481.5</c:v>
                </c:pt>
                <c:pt idx="110">
                  <c:v>44482.08333333334</c:v>
                </c:pt>
                <c:pt idx="111">
                  <c:v>44482.33333333334</c:v>
                </c:pt>
                <c:pt idx="112">
                  <c:v>44487.125</c:v>
                </c:pt>
                <c:pt idx="113">
                  <c:v>44488.08333333334</c:v>
                </c:pt>
                <c:pt idx="114">
                  <c:v>44489.45833333334</c:v>
                </c:pt>
                <c:pt idx="115">
                  <c:v>44489.875</c:v>
                </c:pt>
                <c:pt idx="116">
                  <c:v>44490.29166666666</c:v>
                </c:pt>
                <c:pt idx="117">
                  <c:v>44491.16666666666</c:v>
                </c:pt>
                <c:pt idx="118">
                  <c:v>44491.5</c:v>
                </c:pt>
                <c:pt idx="119">
                  <c:v>44494.20833333334</c:v>
                </c:pt>
                <c:pt idx="120">
                  <c:v>44494.66666666666</c:v>
                </c:pt>
                <c:pt idx="121">
                  <c:v>44494.91666666666</c:v>
                </c:pt>
                <c:pt idx="122">
                  <c:v>44495.95833333334</c:v>
                </c:pt>
                <c:pt idx="123">
                  <c:v>44497</c:v>
                </c:pt>
                <c:pt idx="124">
                  <c:v>44497.25</c:v>
                </c:pt>
                <c:pt idx="125">
                  <c:v>44497.58333333334</c:v>
                </c:pt>
                <c:pt idx="126">
                  <c:v>44498.625</c:v>
                </c:pt>
                <c:pt idx="127">
                  <c:v>44501.29166666666</c:v>
                </c:pt>
                <c:pt idx="128">
                  <c:v>44501.625</c:v>
                </c:pt>
                <c:pt idx="129">
                  <c:v>44503</c:v>
                </c:pt>
                <c:pt idx="130">
                  <c:v>44504.41666666666</c:v>
                </c:pt>
                <c:pt idx="131">
                  <c:v>44508.16666666666</c:v>
                </c:pt>
                <c:pt idx="132">
                  <c:v>44509.20833333334</c:v>
                </c:pt>
                <c:pt idx="133">
                  <c:v>44510.29166666666</c:v>
                </c:pt>
                <c:pt idx="134">
                  <c:v>44510.91666666666</c:v>
                </c:pt>
                <c:pt idx="135">
                  <c:v>44512.25</c:v>
                </c:pt>
                <c:pt idx="136">
                  <c:v>44517.75</c:v>
                </c:pt>
                <c:pt idx="137">
                  <c:v>44518.45833333334</c:v>
                </c:pt>
                <c:pt idx="138">
                  <c:v>44519.375</c:v>
                </c:pt>
                <c:pt idx="139">
                  <c:v>44522.16666666666</c:v>
                </c:pt>
                <c:pt idx="140">
                  <c:v>44523.45833333334</c:v>
                </c:pt>
                <c:pt idx="141">
                  <c:v>44523.875</c:v>
                </c:pt>
                <c:pt idx="142">
                  <c:v>44524.33333333334</c:v>
                </c:pt>
                <c:pt idx="143">
                  <c:v>44524.83333333334</c:v>
                </c:pt>
                <c:pt idx="144">
                  <c:v>44525.54166666666</c:v>
                </c:pt>
                <c:pt idx="145">
                  <c:v>44529.25</c:v>
                </c:pt>
                <c:pt idx="146">
                  <c:v>44529.54166666666</c:v>
                </c:pt>
                <c:pt idx="147">
                  <c:v>44530.08333333334</c:v>
                </c:pt>
                <c:pt idx="148">
                  <c:v>44530.20833333334</c:v>
                </c:pt>
                <c:pt idx="149">
                  <c:v>44531.125</c:v>
                </c:pt>
                <c:pt idx="150">
                  <c:v>44531.66666666666</c:v>
                </c:pt>
                <c:pt idx="151">
                  <c:v>44532.29166666666</c:v>
                </c:pt>
                <c:pt idx="152">
                  <c:v>44532.83333333334</c:v>
                </c:pt>
                <c:pt idx="153">
                  <c:v>44532.95833333334</c:v>
                </c:pt>
                <c:pt idx="154">
                  <c:v>44533</c:v>
                </c:pt>
                <c:pt idx="155">
                  <c:v>44533.5</c:v>
                </c:pt>
                <c:pt idx="156">
                  <c:v>44533.625</c:v>
                </c:pt>
                <c:pt idx="157">
                  <c:v>44536.33333333334</c:v>
                </c:pt>
                <c:pt idx="158">
                  <c:v>44537.625</c:v>
                </c:pt>
                <c:pt idx="159">
                  <c:v>44538.25</c:v>
                </c:pt>
                <c:pt idx="160">
                  <c:v>44538.29166666666</c:v>
                </c:pt>
                <c:pt idx="161">
                  <c:v>44538.33333333334</c:v>
                </c:pt>
                <c:pt idx="162">
                  <c:v>44538.41666666666</c:v>
                </c:pt>
                <c:pt idx="163">
                  <c:v>44538.83333333334</c:v>
                </c:pt>
                <c:pt idx="164">
                  <c:v>44539.08333333334</c:v>
                </c:pt>
                <c:pt idx="165">
                  <c:v>44539.95833333334</c:v>
                </c:pt>
                <c:pt idx="166">
                  <c:v>44543.75</c:v>
                </c:pt>
                <c:pt idx="167">
                  <c:v>44544.41666666666</c:v>
                </c:pt>
                <c:pt idx="168">
                  <c:v>44546.91666666666</c:v>
                </c:pt>
                <c:pt idx="169">
                  <c:v>44550.79166666666</c:v>
                </c:pt>
                <c:pt idx="170">
                  <c:v>44554.16666666666</c:v>
                </c:pt>
                <c:pt idx="171">
                  <c:v>44554.75</c:v>
                </c:pt>
                <c:pt idx="172">
                  <c:v>44554.79166666666</c:v>
                </c:pt>
                <c:pt idx="173">
                  <c:v>44557.16666666666</c:v>
                </c:pt>
                <c:pt idx="174">
                  <c:v>44558.375</c:v>
                </c:pt>
                <c:pt idx="175">
                  <c:v>44558.54166666666</c:v>
                </c:pt>
                <c:pt idx="176">
                  <c:v>44558.66666666666</c:v>
                </c:pt>
                <c:pt idx="177">
                  <c:v>44559.29166666666</c:v>
                </c:pt>
                <c:pt idx="178">
                  <c:v>44561.20833333334</c:v>
                </c:pt>
                <c:pt idx="179">
                  <c:v>44561.33333333334</c:v>
                </c:pt>
                <c:pt idx="180">
                  <c:v>44564.33333333334</c:v>
                </c:pt>
                <c:pt idx="181">
                  <c:v>44565.08333333334</c:v>
                </c:pt>
                <c:pt idx="182">
                  <c:v>44566.25</c:v>
                </c:pt>
                <c:pt idx="183">
                  <c:v>44566.79166666666</c:v>
                </c:pt>
                <c:pt idx="184">
                  <c:v>44567.25</c:v>
                </c:pt>
                <c:pt idx="185">
                  <c:v>44567.83333333334</c:v>
                </c:pt>
                <c:pt idx="186">
                  <c:v>44568.66666666666</c:v>
                </c:pt>
                <c:pt idx="187">
                  <c:v>44568.83333333334</c:v>
                </c:pt>
                <c:pt idx="188">
                  <c:v>44571.5</c:v>
                </c:pt>
                <c:pt idx="189">
                  <c:v>44572.125</c:v>
                </c:pt>
                <c:pt idx="190">
                  <c:v>44573.75</c:v>
                </c:pt>
                <c:pt idx="191">
                  <c:v>44574.375</c:v>
                </c:pt>
                <c:pt idx="192">
                  <c:v>44574.625</c:v>
                </c:pt>
                <c:pt idx="193">
                  <c:v>44578.04166666666</c:v>
                </c:pt>
                <c:pt idx="194">
                  <c:v>44578.75</c:v>
                </c:pt>
                <c:pt idx="195">
                  <c:v>44579.16666666666</c:v>
                </c:pt>
                <c:pt idx="196">
                  <c:v>44579.5</c:v>
                </c:pt>
                <c:pt idx="197">
                  <c:v>44580.25</c:v>
                </c:pt>
                <c:pt idx="198">
                  <c:v>44580.29166666666</c:v>
                </c:pt>
                <c:pt idx="199">
                  <c:v>44580.625</c:v>
                </c:pt>
                <c:pt idx="200">
                  <c:v>44580.95833333334</c:v>
                </c:pt>
                <c:pt idx="201">
                  <c:v>44581.33333333334</c:v>
                </c:pt>
                <c:pt idx="202">
                  <c:v>44581.625</c:v>
                </c:pt>
                <c:pt idx="203">
                  <c:v>44585.20833333334</c:v>
                </c:pt>
                <c:pt idx="204">
                  <c:v>44585.41666666666</c:v>
                </c:pt>
                <c:pt idx="205">
                  <c:v>44586.08333333334</c:v>
                </c:pt>
                <c:pt idx="206">
                  <c:v>44355.375</c:v>
                </c:pt>
                <c:pt idx="207">
                  <c:v>44355.875</c:v>
                </c:pt>
                <c:pt idx="208">
                  <c:v>44356.66666666666</c:v>
                </c:pt>
                <c:pt idx="209">
                  <c:v>44357.66666666666</c:v>
                </c:pt>
                <c:pt idx="210">
                  <c:v>44358.58333333334</c:v>
                </c:pt>
                <c:pt idx="211">
                  <c:v>44361.25</c:v>
                </c:pt>
                <c:pt idx="212">
                  <c:v>44361.33333333334</c:v>
                </c:pt>
                <c:pt idx="213">
                  <c:v>44361.66666666666</c:v>
                </c:pt>
                <c:pt idx="214">
                  <c:v>44362.41666666666</c:v>
                </c:pt>
                <c:pt idx="215">
                  <c:v>44363.125</c:v>
                </c:pt>
                <c:pt idx="216">
                  <c:v>44363.75</c:v>
                </c:pt>
                <c:pt idx="217">
                  <c:v>44368.5</c:v>
                </c:pt>
                <c:pt idx="218">
                  <c:v>44369.33333333334</c:v>
                </c:pt>
                <c:pt idx="219">
                  <c:v>44369.66666666666</c:v>
                </c:pt>
                <c:pt idx="220">
                  <c:v>44371.29166666666</c:v>
                </c:pt>
                <c:pt idx="221">
                  <c:v>44372.125</c:v>
                </c:pt>
                <c:pt idx="222">
                  <c:v>44372.375</c:v>
                </c:pt>
                <c:pt idx="223">
                  <c:v>44375.41666666666</c:v>
                </c:pt>
                <c:pt idx="224">
                  <c:v>44375.75</c:v>
                </c:pt>
                <c:pt idx="225">
                  <c:v>44377.08333333334</c:v>
                </c:pt>
                <c:pt idx="226">
                  <c:v>44377.41666666666</c:v>
                </c:pt>
                <c:pt idx="227">
                  <c:v>44377.45833333334</c:v>
                </c:pt>
                <c:pt idx="228">
                  <c:v>44378.91666666666</c:v>
                </c:pt>
                <c:pt idx="229">
                  <c:v>44381.875</c:v>
                </c:pt>
                <c:pt idx="230">
                  <c:v>44382.41666666666</c:v>
                </c:pt>
                <c:pt idx="231">
                  <c:v>44382.79166666666</c:v>
                </c:pt>
                <c:pt idx="232">
                  <c:v>44383.5</c:v>
                </c:pt>
                <c:pt idx="233">
                  <c:v>44384.41666666666</c:v>
                </c:pt>
                <c:pt idx="234">
                  <c:v>44384.875</c:v>
                </c:pt>
                <c:pt idx="235">
                  <c:v>44386.04166666666</c:v>
                </c:pt>
                <c:pt idx="236">
                  <c:v>44389.41666666666</c:v>
                </c:pt>
                <c:pt idx="237">
                  <c:v>44389.79166666666</c:v>
                </c:pt>
                <c:pt idx="238">
                  <c:v>44390.41666666666</c:v>
                </c:pt>
                <c:pt idx="239">
                  <c:v>44391.08333333334</c:v>
                </c:pt>
                <c:pt idx="240">
                  <c:v>44391.125</c:v>
                </c:pt>
                <c:pt idx="241">
                  <c:v>44391.375</c:v>
                </c:pt>
                <c:pt idx="242">
                  <c:v>44391.75</c:v>
                </c:pt>
                <c:pt idx="243">
                  <c:v>44392.58333333334</c:v>
                </c:pt>
                <c:pt idx="244">
                  <c:v>44392.875</c:v>
                </c:pt>
                <c:pt idx="245">
                  <c:v>44393.33333333334</c:v>
                </c:pt>
                <c:pt idx="246">
                  <c:v>44393.75</c:v>
                </c:pt>
                <c:pt idx="247">
                  <c:v>44397.33333333334</c:v>
                </c:pt>
                <c:pt idx="248">
                  <c:v>44397.375</c:v>
                </c:pt>
                <c:pt idx="249">
                  <c:v>44397.875</c:v>
                </c:pt>
                <c:pt idx="250">
                  <c:v>44403.16666666666</c:v>
                </c:pt>
                <c:pt idx="251">
                  <c:v>44403.58333333334</c:v>
                </c:pt>
                <c:pt idx="252">
                  <c:v>44404.25</c:v>
                </c:pt>
                <c:pt idx="253">
                  <c:v>44404.83333333334</c:v>
                </c:pt>
                <c:pt idx="254">
                  <c:v>44406.875</c:v>
                </c:pt>
                <c:pt idx="255">
                  <c:v>44407.41666666666</c:v>
                </c:pt>
                <c:pt idx="256">
                  <c:v>44407.79166666666</c:v>
                </c:pt>
                <c:pt idx="257">
                  <c:v>44411.375</c:v>
                </c:pt>
                <c:pt idx="258">
                  <c:v>44411.58333333334</c:v>
                </c:pt>
                <c:pt idx="259">
                  <c:v>44411.66666666666</c:v>
                </c:pt>
                <c:pt idx="260">
                  <c:v>44411.70833333334</c:v>
                </c:pt>
                <c:pt idx="261">
                  <c:v>44412.20833333334</c:v>
                </c:pt>
                <c:pt idx="262">
                  <c:v>44414.375</c:v>
                </c:pt>
                <c:pt idx="263">
                  <c:v>44414.70833333334</c:v>
                </c:pt>
                <c:pt idx="264">
                  <c:v>44417.125</c:v>
                </c:pt>
                <c:pt idx="265">
                  <c:v>44418.20833333334</c:v>
                </c:pt>
                <c:pt idx="266">
                  <c:v>44419</c:v>
                </c:pt>
                <c:pt idx="267">
                  <c:v>44419.33333333334</c:v>
                </c:pt>
                <c:pt idx="268">
                  <c:v>44420.125</c:v>
                </c:pt>
                <c:pt idx="269">
                  <c:v>44426.20833333334</c:v>
                </c:pt>
                <c:pt idx="270">
                  <c:v>44427.125</c:v>
                </c:pt>
                <c:pt idx="271">
                  <c:v>44428.79166666666</c:v>
                </c:pt>
                <c:pt idx="272">
                  <c:v>44432.16666666666</c:v>
                </c:pt>
                <c:pt idx="273">
                  <c:v>44432.25</c:v>
                </c:pt>
                <c:pt idx="274">
                  <c:v>44432.625</c:v>
                </c:pt>
                <c:pt idx="275">
                  <c:v>44432.95833333334</c:v>
                </c:pt>
                <c:pt idx="276">
                  <c:v>44434.45833333334</c:v>
                </c:pt>
                <c:pt idx="277">
                  <c:v>44435.45833333334</c:v>
                </c:pt>
                <c:pt idx="278">
                  <c:v>44438.16666666666</c:v>
                </c:pt>
                <c:pt idx="279">
                  <c:v>44438.625</c:v>
                </c:pt>
                <c:pt idx="280">
                  <c:v>44439.66666666666</c:v>
                </c:pt>
                <c:pt idx="281">
                  <c:v>44440.08333333334</c:v>
                </c:pt>
                <c:pt idx="282">
                  <c:v>44440.875</c:v>
                </c:pt>
                <c:pt idx="283">
                  <c:v>44441.41666666666</c:v>
                </c:pt>
                <c:pt idx="284">
                  <c:v>44442.5</c:v>
                </c:pt>
                <c:pt idx="285">
                  <c:v>44444.95833333334</c:v>
                </c:pt>
                <c:pt idx="286">
                  <c:v>44445.375</c:v>
                </c:pt>
                <c:pt idx="287">
                  <c:v>44446.125</c:v>
                </c:pt>
                <c:pt idx="288">
                  <c:v>44446.41666666666</c:v>
                </c:pt>
                <c:pt idx="289">
                  <c:v>44446.875</c:v>
                </c:pt>
                <c:pt idx="290">
                  <c:v>44447.33333333334</c:v>
                </c:pt>
                <c:pt idx="291">
                  <c:v>44447.91666666666</c:v>
                </c:pt>
                <c:pt idx="292">
                  <c:v>44448.16666666666</c:v>
                </c:pt>
                <c:pt idx="293">
                  <c:v>44448.54166666666</c:v>
                </c:pt>
                <c:pt idx="294">
                  <c:v>44449.04166666666</c:v>
                </c:pt>
                <c:pt idx="295">
                  <c:v>44449.20833333334</c:v>
                </c:pt>
                <c:pt idx="296">
                  <c:v>44449.83333333334</c:v>
                </c:pt>
                <c:pt idx="297">
                  <c:v>44452.45833333334</c:v>
                </c:pt>
                <c:pt idx="298">
                  <c:v>44453.70833333334</c:v>
                </c:pt>
                <c:pt idx="299">
                  <c:v>44454.83333333334</c:v>
                </c:pt>
                <c:pt idx="300">
                  <c:v>44455.25</c:v>
                </c:pt>
                <c:pt idx="301">
                  <c:v>44455.79166666666</c:v>
                </c:pt>
                <c:pt idx="302">
                  <c:v>44456.70833333334</c:v>
                </c:pt>
                <c:pt idx="303">
                  <c:v>44460.20833333334</c:v>
                </c:pt>
                <c:pt idx="304">
                  <c:v>44460.66666666666</c:v>
                </c:pt>
                <c:pt idx="305">
                  <c:v>44461.25</c:v>
                </c:pt>
                <c:pt idx="306">
                  <c:v>44463.54166666666</c:v>
                </c:pt>
                <c:pt idx="307">
                  <c:v>44465.91666666666</c:v>
                </c:pt>
                <c:pt idx="308">
                  <c:v>44466.125</c:v>
                </c:pt>
                <c:pt idx="309">
                  <c:v>44466.375</c:v>
                </c:pt>
                <c:pt idx="310">
                  <c:v>44467.5</c:v>
                </c:pt>
                <c:pt idx="311">
                  <c:v>44468.25</c:v>
                </c:pt>
                <c:pt idx="312">
                  <c:v>44468.33333333334</c:v>
                </c:pt>
                <c:pt idx="313">
                  <c:v>44469.08333333334</c:v>
                </c:pt>
                <c:pt idx="314">
                  <c:v>44469.70833333334</c:v>
                </c:pt>
                <c:pt idx="315">
                  <c:v>44470.54166666666</c:v>
                </c:pt>
                <c:pt idx="316">
                  <c:v>44473.20833333334</c:v>
                </c:pt>
                <c:pt idx="317">
                  <c:v>44473.29166666666</c:v>
                </c:pt>
                <c:pt idx="318">
                  <c:v>44474.04166666666</c:v>
                </c:pt>
                <c:pt idx="319">
                  <c:v>44474.25</c:v>
                </c:pt>
                <c:pt idx="320">
                  <c:v>44475.33333333334</c:v>
                </c:pt>
                <c:pt idx="321">
                  <c:v>44476.04166666666</c:v>
                </c:pt>
                <c:pt idx="322">
                  <c:v>44481.08333333334</c:v>
                </c:pt>
                <c:pt idx="323">
                  <c:v>44481.5</c:v>
                </c:pt>
                <c:pt idx="324">
                  <c:v>44482.08333333334</c:v>
                </c:pt>
                <c:pt idx="325">
                  <c:v>44482.33333333334</c:v>
                </c:pt>
                <c:pt idx="326">
                  <c:v>44487.125</c:v>
                </c:pt>
                <c:pt idx="327">
                  <c:v>44488.08333333334</c:v>
                </c:pt>
                <c:pt idx="328">
                  <c:v>44489.45833333334</c:v>
                </c:pt>
                <c:pt idx="329">
                  <c:v>44489.875</c:v>
                </c:pt>
                <c:pt idx="330">
                  <c:v>44490.29166666666</c:v>
                </c:pt>
                <c:pt idx="331">
                  <c:v>44491.16666666666</c:v>
                </c:pt>
                <c:pt idx="332">
                  <c:v>44491.5</c:v>
                </c:pt>
                <c:pt idx="333">
                  <c:v>44494.20833333334</c:v>
                </c:pt>
                <c:pt idx="334">
                  <c:v>44494.66666666666</c:v>
                </c:pt>
                <c:pt idx="335">
                  <c:v>44494.91666666666</c:v>
                </c:pt>
                <c:pt idx="336">
                  <c:v>44495.95833333334</c:v>
                </c:pt>
                <c:pt idx="337">
                  <c:v>44497</c:v>
                </c:pt>
                <c:pt idx="338">
                  <c:v>44497.25</c:v>
                </c:pt>
                <c:pt idx="339">
                  <c:v>44497.58333333334</c:v>
                </c:pt>
                <c:pt idx="340">
                  <c:v>44498.625</c:v>
                </c:pt>
                <c:pt idx="341">
                  <c:v>44501.29166666666</c:v>
                </c:pt>
                <c:pt idx="342">
                  <c:v>44501.625</c:v>
                </c:pt>
                <c:pt idx="343">
                  <c:v>44503</c:v>
                </c:pt>
                <c:pt idx="344">
                  <c:v>44504.41666666666</c:v>
                </c:pt>
                <c:pt idx="345">
                  <c:v>44508.16666666666</c:v>
                </c:pt>
                <c:pt idx="346">
                  <c:v>44509.20833333334</c:v>
                </c:pt>
                <c:pt idx="347">
                  <c:v>44510.29166666666</c:v>
                </c:pt>
                <c:pt idx="348">
                  <c:v>44510.91666666666</c:v>
                </c:pt>
                <c:pt idx="349">
                  <c:v>44512.25</c:v>
                </c:pt>
                <c:pt idx="350">
                  <c:v>44517.75</c:v>
                </c:pt>
                <c:pt idx="351">
                  <c:v>44518.45833333334</c:v>
                </c:pt>
                <c:pt idx="352">
                  <c:v>44519.375</c:v>
                </c:pt>
                <c:pt idx="353">
                  <c:v>44522.16666666666</c:v>
                </c:pt>
                <c:pt idx="354">
                  <c:v>44523.45833333334</c:v>
                </c:pt>
                <c:pt idx="355">
                  <c:v>44523.875</c:v>
                </c:pt>
                <c:pt idx="356">
                  <c:v>44524.33333333334</c:v>
                </c:pt>
                <c:pt idx="357">
                  <c:v>44524.83333333334</c:v>
                </c:pt>
                <c:pt idx="358">
                  <c:v>44525.54166666666</c:v>
                </c:pt>
                <c:pt idx="359">
                  <c:v>44529.25</c:v>
                </c:pt>
                <c:pt idx="360">
                  <c:v>44529.54166666666</c:v>
                </c:pt>
                <c:pt idx="361">
                  <c:v>44530.08333333334</c:v>
                </c:pt>
                <c:pt idx="362">
                  <c:v>44530.20833333334</c:v>
                </c:pt>
                <c:pt idx="363">
                  <c:v>44531.125</c:v>
                </c:pt>
                <c:pt idx="364">
                  <c:v>44531.66666666666</c:v>
                </c:pt>
                <c:pt idx="365">
                  <c:v>44532.29166666666</c:v>
                </c:pt>
                <c:pt idx="366">
                  <c:v>44532.83333333334</c:v>
                </c:pt>
                <c:pt idx="367">
                  <c:v>44532.95833333334</c:v>
                </c:pt>
                <c:pt idx="368">
                  <c:v>44533</c:v>
                </c:pt>
                <c:pt idx="369">
                  <c:v>44533.5</c:v>
                </c:pt>
                <c:pt idx="370">
                  <c:v>44533.625</c:v>
                </c:pt>
                <c:pt idx="371">
                  <c:v>44536.33333333334</c:v>
                </c:pt>
                <c:pt idx="372">
                  <c:v>44537.625</c:v>
                </c:pt>
                <c:pt idx="373">
                  <c:v>44538.25</c:v>
                </c:pt>
                <c:pt idx="374">
                  <c:v>44538.29166666666</c:v>
                </c:pt>
                <c:pt idx="375">
                  <c:v>44538.33333333334</c:v>
                </c:pt>
                <c:pt idx="376">
                  <c:v>44538.41666666666</c:v>
                </c:pt>
                <c:pt idx="377">
                  <c:v>44538.83333333334</c:v>
                </c:pt>
                <c:pt idx="378">
                  <c:v>44539.08333333334</c:v>
                </c:pt>
                <c:pt idx="379">
                  <c:v>44539.95833333334</c:v>
                </c:pt>
                <c:pt idx="380">
                  <c:v>44543.75</c:v>
                </c:pt>
                <c:pt idx="381">
                  <c:v>44544.41666666666</c:v>
                </c:pt>
                <c:pt idx="382">
                  <c:v>44546.91666666666</c:v>
                </c:pt>
                <c:pt idx="383">
                  <c:v>44550.79166666666</c:v>
                </c:pt>
                <c:pt idx="384">
                  <c:v>44554.16666666666</c:v>
                </c:pt>
                <c:pt idx="385">
                  <c:v>44554.75</c:v>
                </c:pt>
                <c:pt idx="386">
                  <c:v>44554.79166666666</c:v>
                </c:pt>
                <c:pt idx="387">
                  <c:v>44557.16666666666</c:v>
                </c:pt>
                <c:pt idx="388">
                  <c:v>44558.375</c:v>
                </c:pt>
                <c:pt idx="389">
                  <c:v>44558.54166666666</c:v>
                </c:pt>
                <c:pt idx="390">
                  <c:v>44558.66666666666</c:v>
                </c:pt>
                <c:pt idx="391">
                  <c:v>44559.29166666666</c:v>
                </c:pt>
                <c:pt idx="392">
                  <c:v>44561.20833333334</c:v>
                </c:pt>
                <c:pt idx="393">
                  <c:v>44561.33333333334</c:v>
                </c:pt>
                <c:pt idx="394">
                  <c:v>44564.33333333334</c:v>
                </c:pt>
                <c:pt idx="395">
                  <c:v>44565.08333333334</c:v>
                </c:pt>
                <c:pt idx="396">
                  <c:v>44566.25</c:v>
                </c:pt>
                <c:pt idx="397">
                  <c:v>44566.79166666666</c:v>
                </c:pt>
                <c:pt idx="398">
                  <c:v>44567.25</c:v>
                </c:pt>
                <c:pt idx="399">
                  <c:v>44567.83333333334</c:v>
                </c:pt>
                <c:pt idx="400">
                  <c:v>44568.66666666666</c:v>
                </c:pt>
                <c:pt idx="401">
                  <c:v>44568.83333333334</c:v>
                </c:pt>
                <c:pt idx="402">
                  <c:v>44571.5</c:v>
                </c:pt>
                <c:pt idx="403">
                  <c:v>44572.125</c:v>
                </c:pt>
                <c:pt idx="404">
                  <c:v>44573.75</c:v>
                </c:pt>
                <c:pt idx="405">
                  <c:v>44574.375</c:v>
                </c:pt>
                <c:pt idx="406">
                  <c:v>44574.625</c:v>
                </c:pt>
                <c:pt idx="407">
                  <c:v>44578.04166666666</c:v>
                </c:pt>
                <c:pt idx="408">
                  <c:v>44578.75</c:v>
                </c:pt>
                <c:pt idx="409">
                  <c:v>44579.16666666666</c:v>
                </c:pt>
                <c:pt idx="410">
                  <c:v>44579.5</c:v>
                </c:pt>
                <c:pt idx="411">
                  <c:v>44580.25</c:v>
                </c:pt>
                <c:pt idx="412">
                  <c:v>44580.29166666666</c:v>
                </c:pt>
                <c:pt idx="413">
                  <c:v>44580.625</c:v>
                </c:pt>
                <c:pt idx="414">
                  <c:v>44580.95833333334</c:v>
                </c:pt>
                <c:pt idx="415">
                  <c:v>44581.33333333334</c:v>
                </c:pt>
                <c:pt idx="416">
                  <c:v>44581.625</c:v>
                </c:pt>
                <c:pt idx="417">
                  <c:v>44585.20833333334</c:v>
                </c:pt>
                <c:pt idx="418">
                  <c:v>44585.41666666666</c:v>
                </c:pt>
                <c:pt idx="419">
                  <c:v>44586.08333333334</c:v>
                </c:pt>
                <c:pt idx="420">
                  <c:v>44355.375</c:v>
                </c:pt>
                <c:pt idx="421">
                  <c:v>44355.875</c:v>
                </c:pt>
                <c:pt idx="422">
                  <c:v>44356.66666666666</c:v>
                </c:pt>
                <c:pt idx="423">
                  <c:v>44357.66666666666</c:v>
                </c:pt>
                <c:pt idx="424">
                  <c:v>44358.58333333334</c:v>
                </c:pt>
                <c:pt idx="425">
                  <c:v>44361.25</c:v>
                </c:pt>
                <c:pt idx="426">
                  <c:v>44361.33333333334</c:v>
                </c:pt>
                <c:pt idx="427">
                  <c:v>44361.66666666666</c:v>
                </c:pt>
                <c:pt idx="428">
                  <c:v>44362.41666666666</c:v>
                </c:pt>
                <c:pt idx="429">
                  <c:v>44363.125</c:v>
                </c:pt>
                <c:pt idx="430">
                  <c:v>44363.75</c:v>
                </c:pt>
                <c:pt idx="431">
                  <c:v>44368.5</c:v>
                </c:pt>
                <c:pt idx="432">
                  <c:v>44369.33333333334</c:v>
                </c:pt>
                <c:pt idx="433">
                  <c:v>44369.66666666666</c:v>
                </c:pt>
                <c:pt idx="434">
                  <c:v>44371.29166666666</c:v>
                </c:pt>
                <c:pt idx="435">
                  <c:v>44372.125</c:v>
                </c:pt>
                <c:pt idx="436">
                  <c:v>44372.375</c:v>
                </c:pt>
                <c:pt idx="437">
                  <c:v>44375.41666666666</c:v>
                </c:pt>
                <c:pt idx="438">
                  <c:v>44375.75</c:v>
                </c:pt>
                <c:pt idx="439">
                  <c:v>44377.08333333334</c:v>
                </c:pt>
                <c:pt idx="440">
                  <c:v>44377.41666666666</c:v>
                </c:pt>
                <c:pt idx="441">
                  <c:v>44377.45833333334</c:v>
                </c:pt>
                <c:pt idx="442">
                  <c:v>44378.91666666666</c:v>
                </c:pt>
                <c:pt idx="443">
                  <c:v>44381.875</c:v>
                </c:pt>
                <c:pt idx="444">
                  <c:v>44382.41666666666</c:v>
                </c:pt>
                <c:pt idx="445">
                  <c:v>44382.79166666666</c:v>
                </c:pt>
                <c:pt idx="446">
                  <c:v>44383.5</c:v>
                </c:pt>
                <c:pt idx="447">
                  <c:v>44384.41666666666</c:v>
                </c:pt>
                <c:pt idx="448">
                  <c:v>44384.875</c:v>
                </c:pt>
                <c:pt idx="449">
                  <c:v>44386.04166666666</c:v>
                </c:pt>
                <c:pt idx="450">
                  <c:v>44389.41666666666</c:v>
                </c:pt>
                <c:pt idx="451">
                  <c:v>44389.79166666666</c:v>
                </c:pt>
                <c:pt idx="452">
                  <c:v>44390.41666666666</c:v>
                </c:pt>
                <c:pt idx="453">
                  <c:v>44391.08333333334</c:v>
                </c:pt>
                <c:pt idx="454">
                  <c:v>44391.125</c:v>
                </c:pt>
                <c:pt idx="455">
                  <c:v>44391.375</c:v>
                </c:pt>
                <c:pt idx="456">
                  <c:v>44391.75</c:v>
                </c:pt>
                <c:pt idx="457">
                  <c:v>44392.58333333334</c:v>
                </c:pt>
                <c:pt idx="458">
                  <c:v>44392.875</c:v>
                </c:pt>
                <c:pt idx="459">
                  <c:v>44393.33333333334</c:v>
                </c:pt>
                <c:pt idx="460">
                  <c:v>44393.75</c:v>
                </c:pt>
                <c:pt idx="461">
                  <c:v>44397.33333333334</c:v>
                </c:pt>
                <c:pt idx="462">
                  <c:v>44397.375</c:v>
                </c:pt>
                <c:pt idx="463">
                  <c:v>44397.875</c:v>
                </c:pt>
                <c:pt idx="464">
                  <c:v>44403.16666666666</c:v>
                </c:pt>
                <c:pt idx="465">
                  <c:v>44403.58333333334</c:v>
                </c:pt>
                <c:pt idx="466">
                  <c:v>44404.25</c:v>
                </c:pt>
                <c:pt idx="467">
                  <c:v>44404.83333333334</c:v>
                </c:pt>
                <c:pt idx="468">
                  <c:v>44406.875</c:v>
                </c:pt>
                <c:pt idx="469">
                  <c:v>44407.41666666666</c:v>
                </c:pt>
                <c:pt idx="470">
                  <c:v>44407.79166666666</c:v>
                </c:pt>
                <c:pt idx="471">
                  <c:v>44411.375</c:v>
                </c:pt>
                <c:pt idx="472">
                  <c:v>44411.58333333334</c:v>
                </c:pt>
                <c:pt idx="473">
                  <c:v>44411.66666666666</c:v>
                </c:pt>
                <c:pt idx="474">
                  <c:v>44411.70833333334</c:v>
                </c:pt>
                <c:pt idx="475">
                  <c:v>44412.20833333334</c:v>
                </c:pt>
                <c:pt idx="476">
                  <c:v>44414.375</c:v>
                </c:pt>
                <c:pt idx="477">
                  <c:v>44414.70833333334</c:v>
                </c:pt>
                <c:pt idx="478">
                  <c:v>44417.125</c:v>
                </c:pt>
                <c:pt idx="479">
                  <c:v>44418.20833333334</c:v>
                </c:pt>
                <c:pt idx="480">
                  <c:v>44419</c:v>
                </c:pt>
                <c:pt idx="481">
                  <c:v>44419.33333333334</c:v>
                </c:pt>
                <c:pt idx="482">
                  <c:v>44420.125</c:v>
                </c:pt>
                <c:pt idx="483">
                  <c:v>44426.20833333334</c:v>
                </c:pt>
                <c:pt idx="484">
                  <c:v>44427.125</c:v>
                </c:pt>
                <c:pt idx="485">
                  <c:v>44428.79166666666</c:v>
                </c:pt>
                <c:pt idx="486">
                  <c:v>44432.16666666666</c:v>
                </c:pt>
                <c:pt idx="487">
                  <c:v>44432.25</c:v>
                </c:pt>
                <c:pt idx="488">
                  <c:v>44432.625</c:v>
                </c:pt>
                <c:pt idx="489">
                  <c:v>44432.95833333334</c:v>
                </c:pt>
                <c:pt idx="490">
                  <c:v>44434.45833333334</c:v>
                </c:pt>
                <c:pt idx="491">
                  <c:v>44435.45833333334</c:v>
                </c:pt>
                <c:pt idx="492">
                  <c:v>44438.16666666666</c:v>
                </c:pt>
                <c:pt idx="493">
                  <c:v>44438.625</c:v>
                </c:pt>
                <c:pt idx="494">
                  <c:v>44439.66666666666</c:v>
                </c:pt>
                <c:pt idx="495">
                  <c:v>44440.08333333334</c:v>
                </c:pt>
                <c:pt idx="496">
                  <c:v>44440.875</c:v>
                </c:pt>
                <c:pt idx="497">
                  <c:v>44441.41666666666</c:v>
                </c:pt>
                <c:pt idx="498">
                  <c:v>44442.5</c:v>
                </c:pt>
                <c:pt idx="499">
                  <c:v>44444.95833333334</c:v>
                </c:pt>
                <c:pt idx="500">
                  <c:v>44445.375</c:v>
                </c:pt>
                <c:pt idx="501">
                  <c:v>44446.125</c:v>
                </c:pt>
                <c:pt idx="502">
                  <c:v>44446.41666666666</c:v>
                </c:pt>
                <c:pt idx="503">
                  <c:v>44446.875</c:v>
                </c:pt>
                <c:pt idx="504">
                  <c:v>44447.33333333334</c:v>
                </c:pt>
                <c:pt idx="505">
                  <c:v>44447.91666666666</c:v>
                </c:pt>
                <c:pt idx="506">
                  <c:v>44448.16666666666</c:v>
                </c:pt>
                <c:pt idx="507">
                  <c:v>44448.54166666666</c:v>
                </c:pt>
                <c:pt idx="508">
                  <c:v>44449.04166666666</c:v>
                </c:pt>
                <c:pt idx="509">
                  <c:v>44449.20833333334</c:v>
                </c:pt>
                <c:pt idx="510">
                  <c:v>44449.83333333334</c:v>
                </c:pt>
                <c:pt idx="511">
                  <c:v>44452.45833333334</c:v>
                </c:pt>
                <c:pt idx="512">
                  <c:v>44453.70833333334</c:v>
                </c:pt>
                <c:pt idx="513">
                  <c:v>44454.83333333334</c:v>
                </c:pt>
                <c:pt idx="514">
                  <c:v>44455.25</c:v>
                </c:pt>
                <c:pt idx="515">
                  <c:v>44455.79166666666</c:v>
                </c:pt>
                <c:pt idx="516">
                  <c:v>44456.70833333334</c:v>
                </c:pt>
                <c:pt idx="517">
                  <c:v>44460.20833333334</c:v>
                </c:pt>
                <c:pt idx="518">
                  <c:v>44460.66666666666</c:v>
                </c:pt>
                <c:pt idx="519">
                  <c:v>44461.25</c:v>
                </c:pt>
                <c:pt idx="520">
                  <c:v>44463.54166666666</c:v>
                </c:pt>
                <c:pt idx="521">
                  <c:v>44465.91666666666</c:v>
                </c:pt>
                <c:pt idx="522">
                  <c:v>44466.125</c:v>
                </c:pt>
                <c:pt idx="523">
                  <c:v>44466.375</c:v>
                </c:pt>
                <c:pt idx="524">
                  <c:v>44467.5</c:v>
                </c:pt>
                <c:pt idx="525">
                  <c:v>44468.25</c:v>
                </c:pt>
                <c:pt idx="526">
                  <c:v>44468.33333333334</c:v>
                </c:pt>
                <c:pt idx="527">
                  <c:v>44469.08333333334</c:v>
                </c:pt>
                <c:pt idx="528">
                  <c:v>44469.70833333334</c:v>
                </c:pt>
                <c:pt idx="529">
                  <c:v>44470.54166666666</c:v>
                </c:pt>
                <c:pt idx="530">
                  <c:v>44473.20833333334</c:v>
                </c:pt>
                <c:pt idx="531">
                  <c:v>44473.29166666666</c:v>
                </c:pt>
                <c:pt idx="532">
                  <c:v>44474.04166666666</c:v>
                </c:pt>
                <c:pt idx="533">
                  <c:v>44474.25</c:v>
                </c:pt>
                <c:pt idx="534">
                  <c:v>44475.33333333334</c:v>
                </c:pt>
                <c:pt idx="535">
                  <c:v>44476.04166666666</c:v>
                </c:pt>
                <c:pt idx="536">
                  <c:v>44481.08333333334</c:v>
                </c:pt>
                <c:pt idx="537">
                  <c:v>44481.5</c:v>
                </c:pt>
                <c:pt idx="538">
                  <c:v>44482.08333333334</c:v>
                </c:pt>
                <c:pt idx="539">
                  <c:v>44482.33333333334</c:v>
                </c:pt>
                <c:pt idx="540">
                  <c:v>44487.125</c:v>
                </c:pt>
                <c:pt idx="541">
                  <c:v>44488.08333333334</c:v>
                </c:pt>
                <c:pt idx="542">
                  <c:v>44489.45833333334</c:v>
                </c:pt>
                <c:pt idx="543">
                  <c:v>44489.875</c:v>
                </c:pt>
                <c:pt idx="544">
                  <c:v>44490.29166666666</c:v>
                </c:pt>
                <c:pt idx="545">
                  <c:v>44491.16666666666</c:v>
                </c:pt>
                <c:pt idx="546">
                  <c:v>44491.5</c:v>
                </c:pt>
                <c:pt idx="547">
                  <c:v>44494.20833333334</c:v>
                </c:pt>
                <c:pt idx="548">
                  <c:v>44494.66666666666</c:v>
                </c:pt>
                <c:pt idx="549">
                  <c:v>44494.91666666666</c:v>
                </c:pt>
                <c:pt idx="550">
                  <c:v>44495.95833333334</c:v>
                </c:pt>
                <c:pt idx="551">
                  <c:v>44497</c:v>
                </c:pt>
                <c:pt idx="552">
                  <c:v>44497.25</c:v>
                </c:pt>
                <c:pt idx="553">
                  <c:v>44497.58333333334</c:v>
                </c:pt>
                <c:pt idx="554">
                  <c:v>44498.625</c:v>
                </c:pt>
                <c:pt idx="555">
                  <c:v>44501.29166666666</c:v>
                </c:pt>
                <c:pt idx="556">
                  <c:v>44501.625</c:v>
                </c:pt>
                <c:pt idx="557">
                  <c:v>44503</c:v>
                </c:pt>
                <c:pt idx="558">
                  <c:v>44504.41666666666</c:v>
                </c:pt>
                <c:pt idx="559">
                  <c:v>44508.16666666666</c:v>
                </c:pt>
                <c:pt idx="560">
                  <c:v>44509.20833333334</c:v>
                </c:pt>
                <c:pt idx="561">
                  <c:v>44510.29166666666</c:v>
                </c:pt>
                <c:pt idx="562">
                  <c:v>44510.91666666666</c:v>
                </c:pt>
                <c:pt idx="563">
                  <c:v>44512.25</c:v>
                </c:pt>
                <c:pt idx="564">
                  <c:v>44517.75</c:v>
                </c:pt>
                <c:pt idx="565">
                  <c:v>44518.45833333334</c:v>
                </c:pt>
                <c:pt idx="566">
                  <c:v>44519.375</c:v>
                </c:pt>
                <c:pt idx="567">
                  <c:v>44522.16666666666</c:v>
                </c:pt>
                <c:pt idx="568">
                  <c:v>44523.45833333334</c:v>
                </c:pt>
                <c:pt idx="569">
                  <c:v>44523.875</c:v>
                </c:pt>
                <c:pt idx="570">
                  <c:v>44524.33333333334</c:v>
                </c:pt>
                <c:pt idx="571">
                  <c:v>44524.83333333334</c:v>
                </c:pt>
                <c:pt idx="572">
                  <c:v>44525.54166666666</c:v>
                </c:pt>
                <c:pt idx="573">
                  <c:v>44529.25</c:v>
                </c:pt>
                <c:pt idx="574">
                  <c:v>44529.54166666666</c:v>
                </c:pt>
                <c:pt idx="575">
                  <c:v>44530.08333333334</c:v>
                </c:pt>
                <c:pt idx="576">
                  <c:v>44530.20833333334</c:v>
                </c:pt>
                <c:pt idx="577">
                  <c:v>44531.125</c:v>
                </c:pt>
                <c:pt idx="578">
                  <c:v>44531.66666666666</c:v>
                </c:pt>
                <c:pt idx="579">
                  <c:v>44532.29166666666</c:v>
                </c:pt>
                <c:pt idx="580">
                  <c:v>44532.83333333334</c:v>
                </c:pt>
                <c:pt idx="581">
                  <c:v>44532.95833333334</c:v>
                </c:pt>
                <c:pt idx="582">
                  <c:v>44533</c:v>
                </c:pt>
                <c:pt idx="583">
                  <c:v>44533.5</c:v>
                </c:pt>
                <c:pt idx="584">
                  <c:v>44533.625</c:v>
                </c:pt>
                <c:pt idx="585">
                  <c:v>44536.33333333334</c:v>
                </c:pt>
                <c:pt idx="586">
                  <c:v>44537.625</c:v>
                </c:pt>
                <c:pt idx="587">
                  <c:v>44538.25</c:v>
                </c:pt>
                <c:pt idx="588">
                  <c:v>44538.29166666666</c:v>
                </c:pt>
                <c:pt idx="589">
                  <c:v>44538.33333333334</c:v>
                </c:pt>
                <c:pt idx="590">
                  <c:v>44538.41666666666</c:v>
                </c:pt>
                <c:pt idx="591">
                  <c:v>44538.83333333334</c:v>
                </c:pt>
                <c:pt idx="592">
                  <c:v>44539.08333333334</c:v>
                </c:pt>
                <c:pt idx="593">
                  <c:v>44539.95833333334</c:v>
                </c:pt>
                <c:pt idx="594">
                  <c:v>44543.75</c:v>
                </c:pt>
                <c:pt idx="595">
                  <c:v>44544.41666666666</c:v>
                </c:pt>
                <c:pt idx="596">
                  <c:v>44546.91666666666</c:v>
                </c:pt>
                <c:pt idx="597">
                  <c:v>44550.79166666666</c:v>
                </c:pt>
                <c:pt idx="598">
                  <c:v>44554.16666666666</c:v>
                </c:pt>
                <c:pt idx="599">
                  <c:v>44554.75</c:v>
                </c:pt>
                <c:pt idx="600">
                  <c:v>44554.79166666666</c:v>
                </c:pt>
                <c:pt idx="601">
                  <c:v>44557.16666666666</c:v>
                </c:pt>
                <c:pt idx="602">
                  <c:v>44558.375</c:v>
                </c:pt>
                <c:pt idx="603">
                  <c:v>44558.54166666666</c:v>
                </c:pt>
                <c:pt idx="604">
                  <c:v>44558.66666666666</c:v>
                </c:pt>
                <c:pt idx="605">
                  <c:v>44559.29166666666</c:v>
                </c:pt>
                <c:pt idx="606">
                  <c:v>44561.20833333334</c:v>
                </c:pt>
                <c:pt idx="607">
                  <c:v>44561.33333333334</c:v>
                </c:pt>
                <c:pt idx="608">
                  <c:v>44564.33333333334</c:v>
                </c:pt>
                <c:pt idx="609">
                  <c:v>44565.08333333334</c:v>
                </c:pt>
                <c:pt idx="610">
                  <c:v>44566.25</c:v>
                </c:pt>
                <c:pt idx="611">
                  <c:v>44566.79166666666</c:v>
                </c:pt>
                <c:pt idx="612">
                  <c:v>44567.25</c:v>
                </c:pt>
                <c:pt idx="613">
                  <c:v>44567.83333333334</c:v>
                </c:pt>
                <c:pt idx="614">
                  <c:v>44568.66666666666</c:v>
                </c:pt>
                <c:pt idx="615">
                  <c:v>44568.83333333334</c:v>
                </c:pt>
                <c:pt idx="616">
                  <c:v>44571.5</c:v>
                </c:pt>
                <c:pt idx="617">
                  <c:v>44572.125</c:v>
                </c:pt>
                <c:pt idx="618">
                  <c:v>44573.75</c:v>
                </c:pt>
                <c:pt idx="619">
                  <c:v>44574.375</c:v>
                </c:pt>
                <c:pt idx="620">
                  <c:v>44574.625</c:v>
                </c:pt>
                <c:pt idx="621">
                  <c:v>44578.04166666666</c:v>
                </c:pt>
                <c:pt idx="622">
                  <c:v>44578.75</c:v>
                </c:pt>
                <c:pt idx="623">
                  <c:v>44579.16666666666</c:v>
                </c:pt>
                <c:pt idx="624">
                  <c:v>44579.5</c:v>
                </c:pt>
                <c:pt idx="625">
                  <c:v>44580.25</c:v>
                </c:pt>
                <c:pt idx="626">
                  <c:v>44580.29166666666</c:v>
                </c:pt>
                <c:pt idx="627">
                  <c:v>44580.625</c:v>
                </c:pt>
                <c:pt idx="628">
                  <c:v>44580.95833333334</c:v>
                </c:pt>
                <c:pt idx="629">
                  <c:v>44581.33333333334</c:v>
                </c:pt>
                <c:pt idx="630">
                  <c:v>44581.625</c:v>
                </c:pt>
                <c:pt idx="631">
                  <c:v>44585.20833333334</c:v>
                </c:pt>
                <c:pt idx="632">
                  <c:v>44585.41666666666</c:v>
                </c:pt>
                <c:pt idx="633">
                  <c:v>44586.08333333334</c:v>
                </c:pt>
                <c:pt idx="634">
                  <c:v>44355.375</c:v>
                </c:pt>
                <c:pt idx="635">
                  <c:v>44355.875</c:v>
                </c:pt>
                <c:pt idx="636">
                  <c:v>44356.66666666666</c:v>
                </c:pt>
                <c:pt idx="637">
                  <c:v>44357.66666666666</c:v>
                </c:pt>
                <c:pt idx="638">
                  <c:v>44358.58333333334</c:v>
                </c:pt>
                <c:pt idx="639">
                  <c:v>44361.25</c:v>
                </c:pt>
                <c:pt idx="640">
                  <c:v>44361.33333333334</c:v>
                </c:pt>
                <c:pt idx="641">
                  <c:v>44361.66666666666</c:v>
                </c:pt>
                <c:pt idx="642">
                  <c:v>44362.41666666666</c:v>
                </c:pt>
                <c:pt idx="643">
                  <c:v>44363.125</c:v>
                </c:pt>
                <c:pt idx="644">
                  <c:v>44363.75</c:v>
                </c:pt>
                <c:pt idx="645">
                  <c:v>44368.5</c:v>
                </c:pt>
                <c:pt idx="646">
                  <c:v>44369.33333333334</c:v>
                </c:pt>
                <c:pt idx="647">
                  <c:v>44369.66666666666</c:v>
                </c:pt>
                <c:pt idx="648">
                  <c:v>44371.29166666666</c:v>
                </c:pt>
                <c:pt idx="649">
                  <c:v>44372.125</c:v>
                </c:pt>
                <c:pt idx="650">
                  <c:v>44372.375</c:v>
                </c:pt>
                <c:pt idx="651">
                  <c:v>44375.41666666666</c:v>
                </c:pt>
                <c:pt idx="652">
                  <c:v>44375.75</c:v>
                </c:pt>
                <c:pt idx="653">
                  <c:v>44377.08333333334</c:v>
                </c:pt>
                <c:pt idx="654">
                  <c:v>44377.41666666666</c:v>
                </c:pt>
                <c:pt idx="655">
                  <c:v>44377.45833333334</c:v>
                </c:pt>
                <c:pt idx="656">
                  <c:v>44378.91666666666</c:v>
                </c:pt>
                <c:pt idx="657">
                  <c:v>44381.875</c:v>
                </c:pt>
                <c:pt idx="658">
                  <c:v>44382.41666666666</c:v>
                </c:pt>
                <c:pt idx="659">
                  <c:v>44382.79166666666</c:v>
                </c:pt>
                <c:pt idx="660">
                  <c:v>44383.5</c:v>
                </c:pt>
                <c:pt idx="661">
                  <c:v>44384.41666666666</c:v>
                </c:pt>
                <c:pt idx="662">
                  <c:v>44384.875</c:v>
                </c:pt>
                <c:pt idx="663">
                  <c:v>44386.04166666666</c:v>
                </c:pt>
                <c:pt idx="664">
                  <c:v>44389.41666666666</c:v>
                </c:pt>
                <c:pt idx="665">
                  <c:v>44389.79166666666</c:v>
                </c:pt>
                <c:pt idx="666">
                  <c:v>44390.41666666666</c:v>
                </c:pt>
                <c:pt idx="667">
                  <c:v>44391.08333333334</c:v>
                </c:pt>
                <c:pt idx="668">
                  <c:v>44391.125</c:v>
                </c:pt>
                <c:pt idx="669">
                  <c:v>44391.375</c:v>
                </c:pt>
                <c:pt idx="670">
                  <c:v>44391.75</c:v>
                </c:pt>
                <c:pt idx="671">
                  <c:v>44392.58333333334</c:v>
                </c:pt>
                <c:pt idx="672">
                  <c:v>44392.875</c:v>
                </c:pt>
                <c:pt idx="673">
                  <c:v>44393.33333333334</c:v>
                </c:pt>
                <c:pt idx="674">
                  <c:v>44393.75</c:v>
                </c:pt>
                <c:pt idx="675">
                  <c:v>44397.33333333334</c:v>
                </c:pt>
                <c:pt idx="676">
                  <c:v>44397.375</c:v>
                </c:pt>
                <c:pt idx="677">
                  <c:v>44397.875</c:v>
                </c:pt>
                <c:pt idx="678">
                  <c:v>44403.16666666666</c:v>
                </c:pt>
                <c:pt idx="679">
                  <c:v>44403.58333333334</c:v>
                </c:pt>
                <c:pt idx="680">
                  <c:v>44404.25</c:v>
                </c:pt>
                <c:pt idx="681">
                  <c:v>44404.83333333334</c:v>
                </c:pt>
                <c:pt idx="682">
                  <c:v>44406.875</c:v>
                </c:pt>
                <c:pt idx="683">
                  <c:v>44407.41666666666</c:v>
                </c:pt>
                <c:pt idx="684">
                  <c:v>44407.79166666666</c:v>
                </c:pt>
                <c:pt idx="685">
                  <c:v>44411.375</c:v>
                </c:pt>
                <c:pt idx="686">
                  <c:v>44411.58333333334</c:v>
                </c:pt>
                <c:pt idx="687">
                  <c:v>44411.66666666666</c:v>
                </c:pt>
                <c:pt idx="688">
                  <c:v>44411.70833333334</c:v>
                </c:pt>
                <c:pt idx="689">
                  <c:v>44412.20833333334</c:v>
                </c:pt>
                <c:pt idx="690">
                  <c:v>44414.375</c:v>
                </c:pt>
                <c:pt idx="691">
                  <c:v>44414.70833333334</c:v>
                </c:pt>
                <c:pt idx="692">
                  <c:v>44417.125</c:v>
                </c:pt>
                <c:pt idx="693">
                  <c:v>44418.20833333334</c:v>
                </c:pt>
                <c:pt idx="694">
                  <c:v>44419</c:v>
                </c:pt>
                <c:pt idx="695">
                  <c:v>44419.33333333334</c:v>
                </c:pt>
                <c:pt idx="696">
                  <c:v>44420.125</c:v>
                </c:pt>
                <c:pt idx="697">
                  <c:v>44426.20833333334</c:v>
                </c:pt>
                <c:pt idx="698">
                  <c:v>44427.125</c:v>
                </c:pt>
                <c:pt idx="699">
                  <c:v>44428.79166666666</c:v>
                </c:pt>
                <c:pt idx="700">
                  <c:v>44432.16666666666</c:v>
                </c:pt>
                <c:pt idx="701">
                  <c:v>44432.25</c:v>
                </c:pt>
                <c:pt idx="702">
                  <c:v>44432.625</c:v>
                </c:pt>
                <c:pt idx="703">
                  <c:v>44432.95833333334</c:v>
                </c:pt>
                <c:pt idx="704">
                  <c:v>44434.45833333334</c:v>
                </c:pt>
                <c:pt idx="705">
                  <c:v>44435.45833333334</c:v>
                </c:pt>
                <c:pt idx="706">
                  <c:v>44438.16666666666</c:v>
                </c:pt>
                <c:pt idx="707">
                  <c:v>44438.625</c:v>
                </c:pt>
                <c:pt idx="708">
                  <c:v>44439.66666666666</c:v>
                </c:pt>
                <c:pt idx="709">
                  <c:v>44440.08333333334</c:v>
                </c:pt>
                <c:pt idx="710">
                  <c:v>44440.875</c:v>
                </c:pt>
                <c:pt idx="711">
                  <c:v>44441.41666666666</c:v>
                </c:pt>
                <c:pt idx="712">
                  <c:v>44442.5</c:v>
                </c:pt>
                <c:pt idx="713">
                  <c:v>44444.95833333334</c:v>
                </c:pt>
                <c:pt idx="714">
                  <c:v>44445.375</c:v>
                </c:pt>
                <c:pt idx="715">
                  <c:v>44446.125</c:v>
                </c:pt>
                <c:pt idx="716">
                  <c:v>44446.41666666666</c:v>
                </c:pt>
                <c:pt idx="717">
                  <c:v>44446.875</c:v>
                </c:pt>
                <c:pt idx="718">
                  <c:v>44447.33333333334</c:v>
                </c:pt>
                <c:pt idx="719">
                  <c:v>44447.91666666666</c:v>
                </c:pt>
                <c:pt idx="720">
                  <c:v>44448.16666666666</c:v>
                </c:pt>
                <c:pt idx="721">
                  <c:v>44448.54166666666</c:v>
                </c:pt>
                <c:pt idx="722">
                  <c:v>44449.04166666666</c:v>
                </c:pt>
                <c:pt idx="723">
                  <c:v>44449.20833333334</c:v>
                </c:pt>
                <c:pt idx="724">
                  <c:v>44449.83333333334</c:v>
                </c:pt>
                <c:pt idx="725">
                  <c:v>44452.45833333334</c:v>
                </c:pt>
                <c:pt idx="726">
                  <c:v>44453.70833333334</c:v>
                </c:pt>
                <c:pt idx="727">
                  <c:v>44454.83333333334</c:v>
                </c:pt>
                <c:pt idx="728">
                  <c:v>44455.25</c:v>
                </c:pt>
                <c:pt idx="729">
                  <c:v>44455.79166666666</c:v>
                </c:pt>
                <c:pt idx="730">
                  <c:v>44456.70833333334</c:v>
                </c:pt>
                <c:pt idx="731">
                  <c:v>44460.20833333334</c:v>
                </c:pt>
                <c:pt idx="732">
                  <c:v>44460.66666666666</c:v>
                </c:pt>
                <c:pt idx="733">
                  <c:v>44461.25</c:v>
                </c:pt>
                <c:pt idx="734">
                  <c:v>44463.54166666666</c:v>
                </c:pt>
                <c:pt idx="735">
                  <c:v>44465.91666666666</c:v>
                </c:pt>
                <c:pt idx="736">
                  <c:v>44466.125</c:v>
                </c:pt>
                <c:pt idx="737">
                  <c:v>44466.375</c:v>
                </c:pt>
                <c:pt idx="738">
                  <c:v>44467.5</c:v>
                </c:pt>
                <c:pt idx="739">
                  <c:v>44468.25</c:v>
                </c:pt>
                <c:pt idx="740">
                  <c:v>44468.33333333334</c:v>
                </c:pt>
                <c:pt idx="741">
                  <c:v>44469.08333333334</c:v>
                </c:pt>
                <c:pt idx="742">
                  <c:v>44469.70833333334</c:v>
                </c:pt>
                <c:pt idx="743">
                  <c:v>44470.54166666666</c:v>
                </c:pt>
                <c:pt idx="744">
                  <c:v>44473.20833333334</c:v>
                </c:pt>
                <c:pt idx="745">
                  <c:v>44473.29166666666</c:v>
                </c:pt>
                <c:pt idx="746">
                  <c:v>44474.04166666666</c:v>
                </c:pt>
                <c:pt idx="747">
                  <c:v>44474.25</c:v>
                </c:pt>
                <c:pt idx="748">
                  <c:v>44475.33333333334</c:v>
                </c:pt>
                <c:pt idx="749">
                  <c:v>44476.04166666666</c:v>
                </c:pt>
                <c:pt idx="750">
                  <c:v>44481.08333333334</c:v>
                </c:pt>
                <c:pt idx="751">
                  <c:v>44481.5</c:v>
                </c:pt>
                <c:pt idx="752">
                  <c:v>44482.08333333334</c:v>
                </c:pt>
                <c:pt idx="753">
                  <c:v>44482.33333333334</c:v>
                </c:pt>
                <c:pt idx="754">
                  <c:v>44487.125</c:v>
                </c:pt>
                <c:pt idx="755">
                  <c:v>44488.08333333334</c:v>
                </c:pt>
                <c:pt idx="756">
                  <c:v>44489.45833333334</c:v>
                </c:pt>
                <c:pt idx="757">
                  <c:v>44489.875</c:v>
                </c:pt>
                <c:pt idx="758">
                  <c:v>44490.29166666666</c:v>
                </c:pt>
                <c:pt idx="759">
                  <c:v>44491.16666666666</c:v>
                </c:pt>
                <c:pt idx="760">
                  <c:v>44491.5</c:v>
                </c:pt>
                <c:pt idx="761">
                  <c:v>44494.20833333334</c:v>
                </c:pt>
                <c:pt idx="762">
                  <c:v>44494.66666666666</c:v>
                </c:pt>
                <c:pt idx="763">
                  <c:v>44494.91666666666</c:v>
                </c:pt>
                <c:pt idx="764">
                  <c:v>44495.95833333334</c:v>
                </c:pt>
                <c:pt idx="765">
                  <c:v>44497</c:v>
                </c:pt>
                <c:pt idx="766">
                  <c:v>44497.25</c:v>
                </c:pt>
                <c:pt idx="767">
                  <c:v>44497.58333333334</c:v>
                </c:pt>
                <c:pt idx="768">
                  <c:v>44498.625</c:v>
                </c:pt>
                <c:pt idx="769">
                  <c:v>44501.29166666666</c:v>
                </c:pt>
                <c:pt idx="770">
                  <c:v>44501.625</c:v>
                </c:pt>
                <c:pt idx="771">
                  <c:v>44503</c:v>
                </c:pt>
                <c:pt idx="772">
                  <c:v>44504.41666666666</c:v>
                </c:pt>
                <c:pt idx="773">
                  <c:v>44508.16666666666</c:v>
                </c:pt>
                <c:pt idx="774">
                  <c:v>44509.20833333334</c:v>
                </c:pt>
                <c:pt idx="775">
                  <c:v>44510.29166666666</c:v>
                </c:pt>
                <c:pt idx="776">
                  <c:v>44510.91666666666</c:v>
                </c:pt>
                <c:pt idx="777">
                  <c:v>44512.25</c:v>
                </c:pt>
                <c:pt idx="778">
                  <c:v>44517.75</c:v>
                </c:pt>
                <c:pt idx="779">
                  <c:v>44518.45833333334</c:v>
                </c:pt>
                <c:pt idx="780">
                  <c:v>44519.375</c:v>
                </c:pt>
                <c:pt idx="781">
                  <c:v>44522.16666666666</c:v>
                </c:pt>
                <c:pt idx="782">
                  <c:v>44523.45833333334</c:v>
                </c:pt>
                <c:pt idx="783">
                  <c:v>44523.875</c:v>
                </c:pt>
                <c:pt idx="784">
                  <c:v>44524.33333333334</c:v>
                </c:pt>
                <c:pt idx="785">
                  <c:v>44524.83333333334</c:v>
                </c:pt>
                <c:pt idx="786">
                  <c:v>44525.54166666666</c:v>
                </c:pt>
                <c:pt idx="787">
                  <c:v>44529.25</c:v>
                </c:pt>
                <c:pt idx="788">
                  <c:v>44529.54166666666</c:v>
                </c:pt>
                <c:pt idx="789">
                  <c:v>44530.08333333334</c:v>
                </c:pt>
                <c:pt idx="790">
                  <c:v>44530.20833333334</c:v>
                </c:pt>
                <c:pt idx="791">
                  <c:v>44531.125</c:v>
                </c:pt>
                <c:pt idx="792">
                  <c:v>44531.66666666666</c:v>
                </c:pt>
                <c:pt idx="793">
                  <c:v>44532.29166666666</c:v>
                </c:pt>
                <c:pt idx="794">
                  <c:v>44532.83333333334</c:v>
                </c:pt>
                <c:pt idx="795">
                  <c:v>44532.95833333334</c:v>
                </c:pt>
                <c:pt idx="796">
                  <c:v>44533</c:v>
                </c:pt>
                <c:pt idx="797">
                  <c:v>44533.5</c:v>
                </c:pt>
                <c:pt idx="798">
                  <c:v>44533.625</c:v>
                </c:pt>
                <c:pt idx="799">
                  <c:v>44536.33333333334</c:v>
                </c:pt>
                <c:pt idx="800">
                  <c:v>44537.625</c:v>
                </c:pt>
                <c:pt idx="801">
                  <c:v>44538.25</c:v>
                </c:pt>
                <c:pt idx="802">
                  <c:v>44538.29166666666</c:v>
                </c:pt>
                <c:pt idx="803">
                  <c:v>44538.33333333334</c:v>
                </c:pt>
                <c:pt idx="804">
                  <c:v>44538.41666666666</c:v>
                </c:pt>
                <c:pt idx="805">
                  <c:v>44538.83333333334</c:v>
                </c:pt>
                <c:pt idx="806">
                  <c:v>44539.08333333334</c:v>
                </c:pt>
                <c:pt idx="807">
                  <c:v>44539.95833333334</c:v>
                </c:pt>
                <c:pt idx="808">
                  <c:v>44543.75</c:v>
                </c:pt>
                <c:pt idx="809">
                  <c:v>44544.41666666666</c:v>
                </c:pt>
                <c:pt idx="810">
                  <c:v>44546.91666666666</c:v>
                </c:pt>
                <c:pt idx="811">
                  <c:v>44550.79166666666</c:v>
                </c:pt>
                <c:pt idx="812">
                  <c:v>44554.16666666666</c:v>
                </c:pt>
                <c:pt idx="813">
                  <c:v>44554.75</c:v>
                </c:pt>
                <c:pt idx="814">
                  <c:v>44554.79166666666</c:v>
                </c:pt>
                <c:pt idx="815">
                  <c:v>44557.16666666666</c:v>
                </c:pt>
                <c:pt idx="816">
                  <c:v>44558.375</c:v>
                </c:pt>
                <c:pt idx="817">
                  <c:v>44558.54166666666</c:v>
                </c:pt>
                <c:pt idx="818">
                  <c:v>44558.66666666666</c:v>
                </c:pt>
                <c:pt idx="819">
                  <c:v>44559.29166666666</c:v>
                </c:pt>
                <c:pt idx="820">
                  <c:v>44561.20833333334</c:v>
                </c:pt>
                <c:pt idx="821">
                  <c:v>44561.33333333334</c:v>
                </c:pt>
                <c:pt idx="822">
                  <c:v>44564.33333333334</c:v>
                </c:pt>
                <c:pt idx="823">
                  <c:v>44565.08333333334</c:v>
                </c:pt>
                <c:pt idx="824">
                  <c:v>44566.25</c:v>
                </c:pt>
                <c:pt idx="825">
                  <c:v>44566.79166666666</c:v>
                </c:pt>
                <c:pt idx="826">
                  <c:v>44567.25</c:v>
                </c:pt>
                <c:pt idx="827">
                  <c:v>44567.83333333334</c:v>
                </c:pt>
                <c:pt idx="828">
                  <c:v>44568.66666666666</c:v>
                </c:pt>
                <c:pt idx="829">
                  <c:v>44568.83333333334</c:v>
                </c:pt>
                <c:pt idx="830">
                  <c:v>44571.5</c:v>
                </c:pt>
                <c:pt idx="831">
                  <c:v>44572.125</c:v>
                </c:pt>
                <c:pt idx="832">
                  <c:v>44573.75</c:v>
                </c:pt>
                <c:pt idx="833">
                  <c:v>44574.375</c:v>
                </c:pt>
                <c:pt idx="834">
                  <c:v>44574.625</c:v>
                </c:pt>
                <c:pt idx="835">
                  <c:v>44578.04166666666</c:v>
                </c:pt>
                <c:pt idx="836">
                  <c:v>44578.75</c:v>
                </c:pt>
                <c:pt idx="837">
                  <c:v>44579.16666666666</c:v>
                </c:pt>
                <c:pt idx="838">
                  <c:v>44579.5</c:v>
                </c:pt>
                <c:pt idx="839">
                  <c:v>44580.25</c:v>
                </c:pt>
                <c:pt idx="840">
                  <c:v>44580.29166666666</c:v>
                </c:pt>
                <c:pt idx="841">
                  <c:v>44580.625</c:v>
                </c:pt>
                <c:pt idx="842">
                  <c:v>44580.95833333334</c:v>
                </c:pt>
                <c:pt idx="843">
                  <c:v>44581.33333333334</c:v>
                </c:pt>
                <c:pt idx="844">
                  <c:v>44581.625</c:v>
                </c:pt>
                <c:pt idx="845">
                  <c:v>44585.20833333334</c:v>
                </c:pt>
                <c:pt idx="846">
                  <c:v>44585.41666666666</c:v>
                </c:pt>
                <c:pt idx="847">
                  <c:v>44586.08333333334</c:v>
                </c:pt>
              </c:numCache>
            </c:numRef>
          </c:cat>
          <c:val>
            <c:numRef>
              <c:f>GBP_JPY!$M$2:$M$849</c:f>
              <c:numCache>
                <c:formatCode>General</c:formatCode>
                <c:ptCount val="848"/>
                <c:pt idx="0">
                  <c:v>-0.3999999999990678</c:v>
                </c:pt>
                <c:pt idx="1">
                  <c:v>-31.79999999999836</c:v>
                </c:pt>
                <c:pt idx="2">
                  <c:v>161.4000000000004</c:v>
                </c:pt>
                <c:pt idx="3">
                  <c:v>202.0999999999987</c:v>
                </c:pt>
                <c:pt idx="4">
                  <c:v>91.79999999999779</c:v>
                </c:pt>
                <c:pt idx="5">
                  <c:v>135.9999999999985</c:v>
                </c:pt>
                <c:pt idx="6">
                  <c:v>169.3999999999988</c:v>
                </c:pt>
                <c:pt idx="7">
                  <c:v>132.699999999997</c:v>
                </c:pt>
                <c:pt idx="8">
                  <c:v>131.5999999999946</c:v>
                </c:pt>
                <c:pt idx="9">
                  <c:v>65.79999999999302</c:v>
                </c:pt>
                <c:pt idx="10">
                  <c:v>97.59999999999138</c:v>
                </c:pt>
                <c:pt idx="11">
                  <c:v>105.1999999999907</c:v>
                </c:pt>
                <c:pt idx="12">
                  <c:v>94.39999999999031</c:v>
                </c:pt>
                <c:pt idx="13">
                  <c:v>116.5999999999883</c:v>
                </c:pt>
                <c:pt idx="14">
                  <c:v>107.399999999987</c:v>
                </c:pt>
                <c:pt idx="15">
                  <c:v>109.399999999988</c:v>
                </c:pt>
                <c:pt idx="16">
                  <c:v>101.4999999999901</c:v>
                </c:pt>
                <c:pt idx="17">
                  <c:v>79.79999999999166</c:v>
                </c:pt>
                <c:pt idx="18">
                  <c:v>116.7999999999921</c:v>
                </c:pt>
                <c:pt idx="19">
                  <c:v>76.49999999999295</c:v>
                </c:pt>
                <c:pt idx="20">
                  <c:v>220.5999999999932</c:v>
                </c:pt>
                <c:pt idx="21">
                  <c:v>356.3999999999936</c:v>
                </c:pt>
                <c:pt idx="22">
                  <c:v>298.1999999999942</c:v>
                </c:pt>
                <c:pt idx="23">
                  <c:v>253.3999999999935</c:v>
                </c:pt>
                <c:pt idx="24">
                  <c:v>252.7999999999935</c:v>
                </c:pt>
                <c:pt idx="25">
                  <c:v>248.1999999999942</c:v>
                </c:pt>
                <c:pt idx="26">
                  <c:v>219.999999999996</c:v>
                </c:pt>
                <c:pt idx="27">
                  <c:v>159.1999999999956</c:v>
                </c:pt>
                <c:pt idx="28">
                  <c:v>143.2999999999936</c:v>
                </c:pt>
                <c:pt idx="29">
                  <c:v>74.79999999999336</c:v>
                </c:pt>
                <c:pt idx="30">
                  <c:v>2.799999999993474</c:v>
                </c:pt>
                <c:pt idx="31">
                  <c:v>-99.30000000000803</c:v>
                </c:pt>
                <c:pt idx="32">
                  <c:v>76.19999999999152</c:v>
                </c:pt>
                <c:pt idx="33">
                  <c:v>33.99999999999181</c:v>
                </c:pt>
                <c:pt idx="34">
                  <c:v>-1.60000000000764</c:v>
                </c:pt>
                <c:pt idx="35">
                  <c:v>201.5999999999934</c:v>
                </c:pt>
                <c:pt idx="36">
                  <c:v>131.5999999999946</c:v>
                </c:pt>
                <c:pt idx="37">
                  <c:v>102.9999999999944</c:v>
                </c:pt>
                <c:pt idx="38">
                  <c:v>83.99999999999181</c:v>
                </c:pt>
                <c:pt idx="39">
                  <c:v>132.0999999999913</c:v>
                </c:pt>
                <c:pt idx="40">
                  <c:v>105.3999999999917</c:v>
                </c:pt>
                <c:pt idx="41">
                  <c:v>41.59999999999116</c:v>
                </c:pt>
                <c:pt idx="42">
                  <c:v>96.39999999999134</c:v>
                </c:pt>
                <c:pt idx="43">
                  <c:v>39.79999999999109</c:v>
                </c:pt>
                <c:pt idx="44">
                  <c:v>-2.800000000010527</c:v>
                </c:pt>
                <c:pt idx="45">
                  <c:v>-1.800000000011437</c:v>
                </c:pt>
                <c:pt idx="46">
                  <c:v>-9.00000000001171</c:v>
                </c:pt>
                <c:pt idx="47">
                  <c:v>80.39999999998884</c:v>
                </c:pt>
                <c:pt idx="48">
                  <c:v>59.39999999999088</c:v>
                </c:pt>
                <c:pt idx="49">
                  <c:v>47.79999999999234</c:v>
                </c:pt>
                <c:pt idx="50">
                  <c:v>52.59999999999252</c:v>
                </c:pt>
                <c:pt idx="51">
                  <c:v>70.79999999999131</c:v>
                </c:pt>
                <c:pt idx="52">
                  <c:v>69.99999999999034</c:v>
                </c:pt>
                <c:pt idx="53">
                  <c:v>80.59999999998979</c:v>
                </c:pt>
                <c:pt idx="54">
                  <c:v>327.4999999999892</c:v>
                </c:pt>
                <c:pt idx="55">
                  <c:v>379.3999999999897</c:v>
                </c:pt>
                <c:pt idx="56">
                  <c:v>536.799999999991</c:v>
                </c:pt>
                <c:pt idx="57">
                  <c:v>645.6999999999908</c:v>
                </c:pt>
                <c:pt idx="58">
                  <c:v>621.1999999999904</c:v>
                </c:pt>
                <c:pt idx="59">
                  <c:v>573.0999999999909</c:v>
                </c:pt>
                <c:pt idx="60">
                  <c:v>556.2999999999903</c:v>
                </c:pt>
                <c:pt idx="61">
                  <c:v>619.3999999999903</c:v>
                </c:pt>
                <c:pt idx="62">
                  <c:v>630.9999999999917</c:v>
                </c:pt>
                <c:pt idx="63">
                  <c:v>632.1999999999917</c:v>
                </c:pt>
                <c:pt idx="64">
                  <c:v>624.5999999999924</c:v>
                </c:pt>
                <c:pt idx="65">
                  <c:v>626.9999999999925</c:v>
                </c:pt>
                <c:pt idx="66">
                  <c:v>609.8999999999904</c:v>
                </c:pt>
                <c:pt idx="67">
                  <c:v>619.3999999999903</c:v>
                </c:pt>
                <c:pt idx="68">
                  <c:v>598.5999999999905</c:v>
                </c:pt>
                <c:pt idx="69">
                  <c:v>643.4999999999889</c:v>
                </c:pt>
                <c:pt idx="70">
                  <c:v>645.3999999999894</c:v>
                </c:pt>
                <c:pt idx="71">
                  <c:v>643.2999999999907</c:v>
                </c:pt>
                <c:pt idx="72">
                  <c:v>650.3999999999905</c:v>
                </c:pt>
                <c:pt idx="73">
                  <c:v>610.199999999989</c:v>
                </c:pt>
                <c:pt idx="74">
                  <c:v>570.2999999999889</c:v>
                </c:pt>
                <c:pt idx="75">
                  <c:v>528.2999999999902</c:v>
                </c:pt>
                <c:pt idx="76">
                  <c:v>505.3999999999888</c:v>
                </c:pt>
                <c:pt idx="77">
                  <c:v>475.3999999999877</c:v>
                </c:pt>
                <c:pt idx="78">
                  <c:v>424.7999999999877</c:v>
                </c:pt>
                <c:pt idx="79">
                  <c:v>408.2999999999885</c:v>
                </c:pt>
                <c:pt idx="80">
                  <c:v>377.7999999999906</c:v>
                </c:pt>
                <c:pt idx="81">
                  <c:v>366.399999999993</c:v>
                </c:pt>
                <c:pt idx="82">
                  <c:v>352.7999999999935</c:v>
                </c:pt>
                <c:pt idx="83">
                  <c:v>299.1999999999933</c:v>
                </c:pt>
                <c:pt idx="84">
                  <c:v>329.1999999999945</c:v>
                </c:pt>
                <c:pt idx="85">
                  <c:v>298.1999999999942</c:v>
                </c:pt>
                <c:pt idx="86">
                  <c:v>273.3999999999924</c:v>
                </c:pt>
                <c:pt idx="87">
                  <c:v>249.3999999999915</c:v>
                </c:pt>
                <c:pt idx="88">
                  <c:v>389.1999999999911</c:v>
                </c:pt>
                <c:pt idx="89">
                  <c:v>347.3999999999904</c:v>
                </c:pt>
                <c:pt idx="90">
                  <c:v>314.9999999999892</c:v>
                </c:pt>
                <c:pt idx="91">
                  <c:v>506.9999999999879</c:v>
                </c:pt>
                <c:pt idx="92">
                  <c:v>512.7999999999872</c:v>
                </c:pt>
                <c:pt idx="93">
                  <c:v>487.1999999999872</c:v>
                </c:pt>
                <c:pt idx="94">
                  <c:v>406.5999999999889</c:v>
                </c:pt>
                <c:pt idx="95">
                  <c:v>317.5999999999902</c:v>
                </c:pt>
                <c:pt idx="96">
                  <c:v>341.5999999999912</c:v>
                </c:pt>
                <c:pt idx="97">
                  <c:v>285.7999999999919</c:v>
                </c:pt>
                <c:pt idx="98">
                  <c:v>271.7999999999932</c:v>
                </c:pt>
                <c:pt idx="99">
                  <c:v>220.7999999999942</c:v>
                </c:pt>
                <c:pt idx="100">
                  <c:v>165.399999999994</c:v>
                </c:pt>
                <c:pt idx="101">
                  <c:v>153.6999999999949</c:v>
                </c:pt>
                <c:pt idx="102">
                  <c:v>114.3999999999949</c:v>
                </c:pt>
                <c:pt idx="103">
                  <c:v>136.7999999999938</c:v>
                </c:pt>
                <c:pt idx="104">
                  <c:v>116.1999999999949</c:v>
                </c:pt>
                <c:pt idx="105">
                  <c:v>116.3999999999959</c:v>
                </c:pt>
                <c:pt idx="106">
                  <c:v>91.99999999999591</c:v>
                </c:pt>
                <c:pt idx="107">
                  <c:v>351.4999999999958</c:v>
                </c:pt>
                <c:pt idx="108">
                  <c:v>288.6999999999944</c:v>
                </c:pt>
                <c:pt idx="109">
                  <c:v>260.5999999999938</c:v>
                </c:pt>
                <c:pt idx="110">
                  <c:v>224.3999999999943</c:v>
                </c:pt>
                <c:pt idx="111">
                  <c:v>455.3999999999945</c:v>
                </c:pt>
                <c:pt idx="112">
                  <c:v>446.1999999999961</c:v>
                </c:pt>
                <c:pt idx="113">
                  <c:v>452.7999999999963</c:v>
                </c:pt>
                <c:pt idx="114">
                  <c:v>366.1999999999949</c:v>
                </c:pt>
                <c:pt idx="115">
                  <c:v>325.3999999999934</c:v>
                </c:pt>
                <c:pt idx="116">
                  <c:v>357.2999999999922</c:v>
                </c:pt>
                <c:pt idx="117">
                  <c:v>304.7999999999917</c:v>
                </c:pt>
                <c:pt idx="118">
                  <c:v>332.9999999999899</c:v>
                </c:pt>
                <c:pt idx="119">
                  <c:v>325.7999999999896</c:v>
                </c:pt>
                <c:pt idx="120">
                  <c:v>320.5999999999904</c:v>
                </c:pt>
                <c:pt idx="121">
                  <c:v>385.799999999989</c:v>
                </c:pt>
                <c:pt idx="122">
                  <c:v>481.799999999987</c:v>
                </c:pt>
                <c:pt idx="123">
                  <c:v>491.1999999999864</c:v>
                </c:pt>
                <c:pt idx="124">
                  <c:v>474.9999999999858</c:v>
                </c:pt>
                <c:pt idx="125">
                  <c:v>435.0999999999857</c:v>
                </c:pt>
                <c:pt idx="126">
                  <c:v>423.2999999999862</c:v>
                </c:pt>
                <c:pt idx="127">
                  <c:v>423.9999999999867</c:v>
                </c:pt>
                <c:pt idx="128">
                  <c:v>536.5999999999872</c:v>
                </c:pt>
                <c:pt idx="129">
                  <c:v>562.3999999999882</c:v>
                </c:pt>
                <c:pt idx="130">
                  <c:v>785.39999999999</c:v>
                </c:pt>
                <c:pt idx="131">
                  <c:v>785.6999999999914</c:v>
                </c:pt>
                <c:pt idx="132">
                  <c:v>767.4999999999926</c:v>
                </c:pt>
                <c:pt idx="133">
                  <c:v>709.1999999999928</c:v>
                </c:pt>
                <c:pt idx="134">
                  <c:v>704.3999999999926</c:v>
                </c:pt>
                <c:pt idx="135">
                  <c:v>821.5999999999923</c:v>
                </c:pt>
                <c:pt idx="136">
                  <c:v>813.999999999993</c:v>
                </c:pt>
                <c:pt idx="137">
                  <c:v>728.1999999999925</c:v>
                </c:pt>
                <c:pt idx="138">
                  <c:v>696.5999999999923</c:v>
                </c:pt>
                <c:pt idx="139">
                  <c:v>706.3999999999936</c:v>
                </c:pt>
                <c:pt idx="140">
                  <c:v>660.3999999999928</c:v>
                </c:pt>
                <c:pt idx="141">
                  <c:v>636.2999999999914</c:v>
                </c:pt>
                <c:pt idx="142">
                  <c:v>633.9999999999918</c:v>
                </c:pt>
                <c:pt idx="143">
                  <c:v>609.0999999999923</c:v>
                </c:pt>
                <c:pt idx="144">
                  <c:v>854.5999999999907</c:v>
                </c:pt>
                <c:pt idx="145">
                  <c:v>899.7999999999905</c:v>
                </c:pt>
                <c:pt idx="146">
                  <c:v>898.7999999999914</c:v>
                </c:pt>
                <c:pt idx="147">
                  <c:v>803.4999999999911</c:v>
                </c:pt>
                <c:pt idx="148">
                  <c:v>763.199999999992</c:v>
                </c:pt>
                <c:pt idx="149">
                  <c:v>677.7999999999935</c:v>
                </c:pt>
                <c:pt idx="150">
                  <c:v>646.2999999999937</c:v>
                </c:pt>
                <c:pt idx="151">
                  <c:v>651.1999999999944</c:v>
                </c:pt>
                <c:pt idx="152">
                  <c:v>671.7999999999961</c:v>
                </c:pt>
                <c:pt idx="153">
                  <c:v>679.2999999999978</c:v>
                </c:pt>
                <c:pt idx="154">
                  <c:v>676.5999999999991</c:v>
                </c:pt>
                <c:pt idx="155">
                  <c:v>602.1999999999991</c:v>
                </c:pt>
                <c:pt idx="156">
                  <c:v>570.7999999999998</c:v>
                </c:pt>
                <c:pt idx="157">
                  <c:v>615.100000000001</c:v>
                </c:pt>
                <c:pt idx="158">
                  <c:v>621.8000000000018</c:v>
                </c:pt>
                <c:pt idx="159">
                  <c:v>603.600000000003</c:v>
                </c:pt>
                <c:pt idx="160">
                  <c:v>577.7000000000044</c:v>
                </c:pt>
                <c:pt idx="161">
                  <c:v>517.6000000000045</c:v>
                </c:pt>
                <c:pt idx="162">
                  <c:v>468.5000000000031</c:v>
                </c:pt>
                <c:pt idx="163">
                  <c:v>444.1000000000031</c:v>
                </c:pt>
                <c:pt idx="164">
                  <c:v>450.7000000000033</c:v>
                </c:pt>
                <c:pt idx="165">
                  <c:v>446.2000000000018</c:v>
                </c:pt>
                <c:pt idx="166">
                  <c:v>411.0000000000014</c:v>
                </c:pt>
                <c:pt idx="167">
                  <c:v>530.9000000000026</c:v>
                </c:pt>
                <c:pt idx="168">
                  <c:v>671.4000000000027</c:v>
                </c:pt>
                <c:pt idx="169">
                  <c:v>983.8000000000022</c:v>
                </c:pt>
                <c:pt idx="170">
                  <c:v>991.500000000002</c:v>
                </c:pt>
                <c:pt idx="171">
                  <c:v>996.7000000000013</c:v>
                </c:pt>
                <c:pt idx="172">
                  <c:v>971.6000000000008</c:v>
                </c:pt>
                <c:pt idx="173">
                  <c:v>1059.6</c:v>
                </c:pt>
                <c:pt idx="174">
                  <c:v>1056</c:v>
                </c:pt>
                <c:pt idx="175">
                  <c:v>1030.4</c:v>
                </c:pt>
                <c:pt idx="176">
                  <c:v>1017.099999999999</c:v>
                </c:pt>
                <c:pt idx="177">
                  <c:v>1124.799999999999</c:v>
                </c:pt>
                <c:pt idx="178">
                  <c:v>1099.699999999998</c:v>
                </c:pt>
                <c:pt idx="179">
                  <c:v>1127.099999999999</c:v>
                </c:pt>
                <c:pt idx="180">
                  <c:v>1138.399999999998</c:v>
                </c:pt>
                <c:pt idx="181">
                  <c:v>1260.399999999998</c:v>
                </c:pt>
                <c:pt idx="182">
                  <c:v>1205.9</c:v>
                </c:pt>
                <c:pt idx="183">
                  <c:v>1115.4</c:v>
                </c:pt>
                <c:pt idx="184">
                  <c:v>1094.399999999999</c:v>
                </c:pt>
                <c:pt idx="185">
                  <c:v>1115.199999999998</c:v>
                </c:pt>
                <c:pt idx="186">
                  <c:v>1107.799999999997</c:v>
                </c:pt>
                <c:pt idx="187">
                  <c:v>1034.799999999995</c:v>
                </c:pt>
                <c:pt idx="188">
                  <c:v>989.9999999999947</c:v>
                </c:pt>
                <c:pt idx="189">
                  <c:v>1010.799999999994</c:v>
                </c:pt>
                <c:pt idx="190">
                  <c:v>979.5999999999933</c:v>
                </c:pt>
                <c:pt idx="191">
                  <c:v>919.6999999999915</c:v>
                </c:pt>
                <c:pt idx="192">
                  <c:v>948.2999999999917</c:v>
                </c:pt>
                <c:pt idx="193">
                  <c:v>942.4999999999924</c:v>
                </c:pt>
                <c:pt idx="194">
                  <c:v>916.7999999999919</c:v>
                </c:pt>
                <c:pt idx="195">
                  <c:v>830.299999999991</c:v>
                </c:pt>
                <c:pt idx="196">
                  <c:v>864.7999999999909</c:v>
                </c:pt>
                <c:pt idx="197">
                  <c:v>869.9999999999901</c:v>
                </c:pt>
                <c:pt idx="198">
                  <c:v>836.3999999999888</c:v>
                </c:pt>
                <c:pt idx="199">
                  <c:v>814.999999999989</c:v>
                </c:pt>
                <c:pt idx="200">
                  <c:v>799.3999999999884</c:v>
                </c:pt>
                <c:pt idx="201">
                  <c:v>787.3999999999879</c:v>
                </c:pt>
                <c:pt idx="202">
                  <c:v>937.1999999999898</c:v>
                </c:pt>
                <c:pt idx="203">
                  <c:v>872.5999999999912</c:v>
                </c:pt>
                <c:pt idx="204">
                  <c:v>887.5999999999917</c:v>
                </c:pt>
                <c:pt idx="205">
                  <c:v>887.5999999999917</c:v>
                </c:pt>
                <c:pt idx="206">
                  <c:v>-7.399999999998386</c:v>
                </c:pt>
                <c:pt idx="207">
                  <c:v>-25.19999999999811</c:v>
                </c:pt>
                <c:pt idx="208">
                  <c:v>-50.99999999999909</c:v>
                </c:pt>
                <c:pt idx="209">
                  <c:v>-49.79999999999905</c:v>
                </c:pt>
                <c:pt idx="210">
                  <c:v>-22.39999999999895</c:v>
                </c:pt>
                <c:pt idx="211">
                  <c:v>-53.89999999999873</c:v>
                </c:pt>
                <c:pt idx="212">
                  <c:v>-137.0999999999981</c:v>
                </c:pt>
                <c:pt idx="213">
                  <c:v>-159.5999999999975</c:v>
                </c:pt>
                <c:pt idx="214">
                  <c:v>-159.9999999999966</c:v>
                </c:pt>
                <c:pt idx="215">
                  <c:v>-191.3999999999959</c:v>
                </c:pt>
                <c:pt idx="216">
                  <c:v>1.80000000000291</c:v>
                </c:pt>
                <c:pt idx="217">
                  <c:v>42.50000000000114</c:v>
                </c:pt>
                <c:pt idx="218">
                  <c:v>-67.79999999999973</c:v>
                </c:pt>
                <c:pt idx="219">
                  <c:v>-23.599999999999</c:v>
                </c:pt>
                <c:pt idx="220">
                  <c:v>9.800000000001319</c:v>
                </c:pt>
                <c:pt idx="221">
                  <c:v>-26.90000000000055</c:v>
                </c:pt>
                <c:pt idx="222">
                  <c:v>-28.00000000000296</c:v>
                </c:pt>
                <c:pt idx="223">
                  <c:v>-93.8000000000045</c:v>
                </c:pt>
                <c:pt idx="224">
                  <c:v>-62.00000000000614</c:v>
                </c:pt>
                <c:pt idx="225">
                  <c:v>-54.4000000000068</c:v>
                </c:pt>
                <c:pt idx="226">
                  <c:v>-65.20000000000721</c:v>
                </c:pt>
                <c:pt idx="227">
                  <c:v>-43.00000000000921</c:v>
                </c:pt>
                <c:pt idx="228">
                  <c:v>-52.2000000000105</c:v>
                </c:pt>
                <c:pt idx="229">
                  <c:v>-50.20000000000948</c:v>
                </c:pt>
                <c:pt idx="230">
                  <c:v>-58.10000000000741</c:v>
                </c:pt>
                <c:pt idx="231">
                  <c:v>-79.80000000000587</c:v>
                </c:pt>
                <c:pt idx="232">
                  <c:v>-42.80000000000541</c:v>
                </c:pt>
                <c:pt idx="233">
                  <c:v>-83.10000000000457</c:v>
                </c:pt>
                <c:pt idx="234">
                  <c:v>60.99999999999568</c:v>
                </c:pt>
                <c:pt idx="235">
                  <c:v>196.7999999999961</c:v>
                </c:pt>
                <c:pt idx="236">
                  <c:v>138.5999999999967</c:v>
                </c:pt>
                <c:pt idx="237">
                  <c:v>93.79999999999598</c:v>
                </c:pt>
                <c:pt idx="238">
                  <c:v>93.19999999999595</c:v>
                </c:pt>
                <c:pt idx="239">
                  <c:v>88.59999999999673</c:v>
                </c:pt>
                <c:pt idx="240">
                  <c:v>60.3999999999985</c:v>
                </c:pt>
                <c:pt idx="241">
                  <c:v>-0.4000000000019099</c:v>
                </c:pt>
                <c:pt idx="242">
                  <c:v>-16.30000000000393</c:v>
                </c:pt>
                <c:pt idx="243">
                  <c:v>-84.80000000000416</c:v>
                </c:pt>
                <c:pt idx="244">
                  <c:v>-156.800000000004</c:v>
                </c:pt>
                <c:pt idx="245">
                  <c:v>-258.9000000000055</c:v>
                </c:pt>
                <c:pt idx="246">
                  <c:v>-83.400000000006</c:v>
                </c:pt>
                <c:pt idx="247">
                  <c:v>-125.6000000000057</c:v>
                </c:pt>
                <c:pt idx="248">
                  <c:v>-161.2000000000052</c:v>
                </c:pt>
                <c:pt idx="249">
                  <c:v>41.99999999999591</c:v>
                </c:pt>
                <c:pt idx="250">
                  <c:v>-28.00000000000296</c:v>
                </c:pt>
                <c:pt idx="251">
                  <c:v>-56.60000000000309</c:v>
                </c:pt>
                <c:pt idx="252">
                  <c:v>-75.60000000000571</c:v>
                </c:pt>
                <c:pt idx="253">
                  <c:v>-27.50000000000625</c:v>
                </c:pt>
                <c:pt idx="254">
                  <c:v>-54.20000000000584</c:v>
                </c:pt>
                <c:pt idx="255">
                  <c:v>-118.0000000000064</c:v>
                </c:pt>
                <c:pt idx="256">
                  <c:v>-63.20000000000618</c:v>
                </c:pt>
                <c:pt idx="257">
                  <c:v>-119.8000000000064</c:v>
                </c:pt>
                <c:pt idx="258">
                  <c:v>-162.400000000008</c:v>
                </c:pt>
                <c:pt idx="259">
                  <c:v>-161.400000000009</c:v>
                </c:pt>
                <c:pt idx="260">
                  <c:v>-168.6000000000092</c:v>
                </c:pt>
                <c:pt idx="261">
                  <c:v>-79.20000000000869</c:v>
                </c:pt>
                <c:pt idx="262">
                  <c:v>-100.2000000000066</c:v>
                </c:pt>
                <c:pt idx="263">
                  <c:v>-111.8000000000052</c:v>
                </c:pt>
                <c:pt idx="264">
                  <c:v>-107.000000000005</c:v>
                </c:pt>
                <c:pt idx="265">
                  <c:v>-88.80000000000621</c:v>
                </c:pt>
                <c:pt idx="266">
                  <c:v>-89.60000000000719</c:v>
                </c:pt>
                <c:pt idx="267">
                  <c:v>-79.00000000000773</c:v>
                </c:pt>
                <c:pt idx="268">
                  <c:v>167.8999999999917</c:v>
                </c:pt>
                <c:pt idx="269">
                  <c:v>219.7999999999922</c:v>
                </c:pt>
                <c:pt idx="270">
                  <c:v>377.1999999999935</c:v>
                </c:pt>
                <c:pt idx="271">
                  <c:v>486.0999999999933</c:v>
                </c:pt>
                <c:pt idx="272">
                  <c:v>461.5999999999929</c:v>
                </c:pt>
                <c:pt idx="273">
                  <c:v>413.4999999999934</c:v>
                </c:pt>
                <c:pt idx="274">
                  <c:v>396.6999999999928</c:v>
                </c:pt>
                <c:pt idx="275">
                  <c:v>459.7999999999928</c:v>
                </c:pt>
                <c:pt idx="276">
                  <c:v>471.3999999999942</c:v>
                </c:pt>
                <c:pt idx="277">
                  <c:v>472.5999999999942</c:v>
                </c:pt>
                <c:pt idx="278">
                  <c:v>464.9999999999949</c:v>
                </c:pt>
                <c:pt idx="279">
                  <c:v>467.399999999995</c:v>
                </c:pt>
                <c:pt idx="280">
                  <c:v>450.2999999999929</c:v>
                </c:pt>
                <c:pt idx="281">
                  <c:v>459.7999999999928</c:v>
                </c:pt>
                <c:pt idx="282">
                  <c:v>438.999999999993</c:v>
                </c:pt>
                <c:pt idx="283">
                  <c:v>483.8999999999913</c:v>
                </c:pt>
                <c:pt idx="284">
                  <c:v>485.7999999999919</c:v>
                </c:pt>
                <c:pt idx="285">
                  <c:v>483.6999999999932</c:v>
                </c:pt>
                <c:pt idx="286">
                  <c:v>490.799999999993</c:v>
                </c:pt>
                <c:pt idx="287">
                  <c:v>450.5999999999915</c:v>
                </c:pt>
                <c:pt idx="288">
                  <c:v>410.6999999999914</c:v>
                </c:pt>
                <c:pt idx="289">
                  <c:v>368.6999999999927</c:v>
                </c:pt>
                <c:pt idx="290">
                  <c:v>345.7999999999913</c:v>
                </c:pt>
                <c:pt idx="291">
                  <c:v>315.7999999999902</c:v>
                </c:pt>
                <c:pt idx="292">
                  <c:v>265.1999999999902</c:v>
                </c:pt>
                <c:pt idx="293">
                  <c:v>248.699999999991</c:v>
                </c:pt>
                <c:pt idx="294">
                  <c:v>218.1999999999931</c:v>
                </c:pt>
                <c:pt idx="295">
                  <c:v>206.7999999999955</c:v>
                </c:pt>
                <c:pt idx="296">
                  <c:v>193.199999999996</c:v>
                </c:pt>
                <c:pt idx="297">
                  <c:v>139.5999999999958</c:v>
                </c:pt>
                <c:pt idx="298">
                  <c:v>169.599999999997</c:v>
                </c:pt>
                <c:pt idx="299">
                  <c:v>138.5999999999967</c:v>
                </c:pt>
                <c:pt idx="300">
                  <c:v>113.7999999999948</c:v>
                </c:pt>
                <c:pt idx="301">
                  <c:v>89.79999999999393</c:v>
                </c:pt>
                <c:pt idx="302">
                  <c:v>229.5999999999935</c:v>
                </c:pt>
                <c:pt idx="303">
                  <c:v>187.7999999999929</c:v>
                </c:pt>
                <c:pt idx="304">
                  <c:v>155.3999999999917</c:v>
                </c:pt>
                <c:pt idx="305">
                  <c:v>347.3999999999904</c:v>
                </c:pt>
                <c:pt idx="306">
                  <c:v>353.1999999999897</c:v>
                </c:pt>
                <c:pt idx="307">
                  <c:v>327.5999999999897</c:v>
                </c:pt>
                <c:pt idx="308">
                  <c:v>246.9999999999914</c:v>
                </c:pt>
                <c:pt idx="309">
                  <c:v>157.9999999999927</c:v>
                </c:pt>
                <c:pt idx="310">
                  <c:v>181.9999999999936</c:v>
                </c:pt>
                <c:pt idx="311">
                  <c:v>126.1999999999944</c:v>
                </c:pt>
                <c:pt idx="312">
                  <c:v>112.1999999999957</c:v>
                </c:pt>
                <c:pt idx="313">
                  <c:v>61.19999999999663</c:v>
                </c:pt>
                <c:pt idx="314">
                  <c:v>5.79999999999643</c:v>
                </c:pt>
                <c:pt idx="315">
                  <c:v>-5.900000000002592</c:v>
                </c:pt>
                <c:pt idx="316">
                  <c:v>-45.20000000000266</c:v>
                </c:pt>
                <c:pt idx="317">
                  <c:v>-22.80000000000371</c:v>
                </c:pt>
                <c:pt idx="318">
                  <c:v>-43.40000000000259</c:v>
                </c:pt>
                <c:pt idx="319">
                  <c:v>-43.20000000000164</c:v>
                </c:pt>
                <c:pt idx="320">
                  <c:v>-67.60000000000161</c:v>
                </c:pt>
                <c:pt idx="321">
                  <c:v>191.8999999999983</c:v>
                </c:pt>
                <c:pt idx="322">
                  <c:v>129.0999999999968</c:v>
                </c:pt>
                <c:pt idx="323">
                  <c:v>100.9999999999962</c:v>
                </c:pt>
                <c:pt idx="324">
                  <c:v>64.79999999999677</c:v>
                </c:pt>
                <c:pt idx="325">
                  <c:v>295.799999999997</c:v>
                </c:pt>
                <c:pt idx="326">
                  <c:v>286.5999999999985</c:v>
                </c:pt>
                <c:pt idx="327">
                  <c:v>293.1999999999988</c:v>
                </c:pt>
                <c:pt idx="328">
                  <c:v>206.5999999999974</c:v>
                </c:pt>
                <c:pt idx="329">
                  <c:v>165.7999999999959</c:v>
                </c:pt>
                <c:pt idx="330">
                  <c:v>197.6999999999947</c:v>
                </c:pt>
                <c:pt idx="331">
                  <c:v>145.1999999999941</c:v>
                </c:pt>
                <c:pt idx="332">
                  <c:v>173.3999999999924</c:v>
                </c:pt>
                <c:pt idx="333">
                  <c:v>166.1999999999921</c:v>
                </c:pt>
                <c:pt idx="334">
                  <c:v>160.9999999999928</c:v>
                </c:pt>
                <c:pt idx="335">
                  <c:v>226.1999999999915</c:v>
                </c:pt>
                <c:pt idx="336">
                  <c:v>322.1999999999895</c:v>
                </c:pt>
                <c:pt idx="337">
                  <c:v>331.5999999999889</c:v>
                </c:pt>
                <c:pt idx="338">
                  <c:v>315.3999999999883</c:v>
                </c:pt>
                <c:pt idx="339">
                  <c:v>275.4999999999882</c:v>
                </c:pt>
                <c:pt idx="340">
                  <c:v>263.6999999999887</c:v>
                </c:pt>
                <c:pt idx="341">
                  <c:v>264.3999999999892</c:v>
                </c:pt>
                <c:pt idx="342">
                  <c:v>376.9999999999897</c:v>
                </c:pt>
                <c:pt idx="343">
                  <c:v>402.7999999999906</c:v>
                </c:pt>
                <c:pt idx="344">
                  <c:v>625.7999999999925</c:v>
                </c:pt>
                <c:pt idx="345">
                  <c:v>626.0999999999939</c:v>
                </c:pt>
                <c:pt idx="346">
                  <c:v>607.8999999999951</c:v>
                </c:pt>
                <c:pt idx="347">
                  <c:v>549.5999999999952</c:v>
                </c:pt>
                <c:pt idx="348">
                  <c:v>544.7999999999951</c:v>
                </c:pt>
                <c:pt idx="349">
                  <c:v>661.9999999999948</c:v>
                </c:pt>
                <c:pt idx="350">
                  <c:v>654.3999999999954</c:v>
                </c:pt>
                <c:pt idx="351">
                  <c:v>568.599999999995</c:v>
                </c:pt>
                <c:pt idx="352">
                  <c:v>536.9999999999948</c:v>
                </c:pt>
                <c:pt idx="353">
                  <c:v>546.7999999999961</c:v>
                </c:pt>
                <c:pt idx="354">
                  <c:v>500.7999999999953</c:v>
                </c:pt>
                <c:pt idx="355">
                  <c:v>476.6999999999939</c:v>
                </c:pt>
                <c:pt idx="356">
                  <c:v>474.3999999999943</c:v>
                </c:pt>
                <c:pt idx="357">
                  <c:v>449.4999999999948</c:v>
                </c:pt>
                <c:pt idx="358">
                  <c:v>694.9999999999932</c:v>
                </c:pt>
                <c:pt idx="359">
                  <c:v>740.199999999993</c:v>
                </c:pt>
                <c:pt idx="360">
                  <c:v>739.1999999999939</c:v>
                </c:pt>
                <c:pt idx="361">
                  <c:v>643.8999999999936</c:v>
                </c:pt>
                <c:pt idx="362">
                  <c:v>603.5999999999945</c:v>
                </c:pt>
                <c:pt idx="363">
                  <c:v>518.199999999996</c:v>
                </c:pt>
                <c:pt idx="364">
                  <c:v>486.6999999999962</c:v>
                </c:pt>
                <c:pt idx="365">
                  <c:v>491.5999999999968</c:v>
                </c:pt>
                <c:pt idx="366">
                  <c:v>512.1999999999986</c:v>
                </c:pt>
                <c:pt idx="367">
                  <c:v>519.7000000000003</c:v>
                </c:pt>
                <c:pt idx="368">
                  <c:v>517.0000000000016</c:v>
                </c:pt>
                <c:pt idx="369">
                  <c:v>442.6000000000016</c:v>
                </c:pt>
                <c:pt idx="370">
                  <c:v>411.2000000000023</c:v>
                </c:pt>
                <c:pt idx="371">
                  <c:v>455.5000000000035</c:v>
                </c:pt>
                <c:pt idx="372">
                  <c:v>462.2000000000043</c:v>
                </c:pt>
                <c:pt idx="373">
                  <c:v>444.0000000000055</c:v>
                </c:pt>
                <c:pt idx="374">
                  <c:v>418.1000000000068</c:v>
                </c:pt>
                <c:pt idx="375">
                  <c:v>358.0000000000069</c:v>
                </c:pt>
                <c:pt idx="376">
                  <c:v>308.9000000000055</c:v>
                </c:pt>
                <c:pt idx="377">
                  <c:v>284.5000000000056</c:v>
                </c:pt>
                <c:pt idx="378">
                  <c:v>291.1000000000058</c:v>
                </c:pt>
                <c:pt idx="379">
                  <c:v>286.6000000000042</c:v>
                </c:pt>
                <c:pt idx="380">
                  <c:v>251.4000000000038</c:v>
                </c:pt>
                <c:pt idx="381">
                  <c:v>371.3000000000051</c:v>
                </c:pt>
                <c:pt idx="382">
                  <c:v>511.8000000000052</c:v>
                </c:pt>
                <c:pt idx="383">
                  <c:v>824.2000000000047</c:v>
                </c:pt>
                <c:pt idx="384">
                  <c:v>831.9000000000045</c:v>
                </c:pt>
                <c:pt idx="385">
                  <c:v>837.1000000000038</c:v>
                </c:pt>
                <c:pt idx="386">
                  <c:v>812.0000000000033</c:v>
                </c:pt>
                <c:pt idx="387">
                  <c:v>900.0000000000028</c:v>
                </c:pt>
                <c:pt idx="388">
                  <c:v>896.4000000000027</c:v>
                </c:pt>
                <c:pt idx="389">
                  <c:v>870.8000000000027</c:v>
                </c:pt>
                <c:pt idx="390">
                  <c:v>857.5000000000017</c:v>
                </c:pt>
                <c:pt idx="391">
                  <c:v>965.2000000000015</c:v>
                </c:pt>
                <c:pt idx="392">
                  <c:v>940.100000000001</c:v>
                </c:pt>
                <c:pt idx="393">
                  <c:v>967.5000000000011</c:v>
                </c:pt>
                <c:pt idx="394">
                  <c:v>978.8000000000011</c:v>
                </c:pt>
                <c:pt idx="395">
                  <c:v>1100.800000000001</c:v>
                </c:pt>
                <c:pt idx="396">
                  <c:v>1046.300000000002</c:v>
                </c:pt>
                <c:pt idx="397">
                  <c:v>955.8000000000023</c:v>
                </c:pt>
                <c:pt idx="398">
                  <c:v>934.8000000000015</c:v>
                </c:pt>
                <c:pt idx="399">
                  <c:v>955.6000000000014</c:v>
                </c:pt>
                <c:pt idx="400">
                  <c:v>948.2000000000002</c:v>
                </c:pt>
                <c:pt idx="401">
                  <c:v>875.1999999999983</c:v>
                </c:pt>
                <c:pt idx="402">
                  <c:v>830.3999999999976</c:v>
                </c:pt>
                <c:pt idx="403">
                  <c:v>851.1999999999974</c:v>
                </c:pt>
                <c:pt idx="404">
                  <c:v>819.9999999999962</c:v>
                </c:pt>
                <c:pt idx="405">
                  <c:v>760.0999999999945</c:v>
                </c:pt>
                <c:pt idx="406">
                  <c:v>788.6999999999946</c:v>
                </c:pt>
                <c:pt idx="407">
                  <c:v>782.8999999999953</c:v>
                </c:pt>
                <c:pt idx="408">
                  <c:v>757.1999999999948</c:v>
                </c:pt>
                <c:pt idx="409">
                  <c:v>670.6999999999939</c:v>
                </c:pt>
                <c:pt idx="410">
                  <c:v>705.1999999999938</c:v>
                </c:pt>
                <c:pt idx="411">
                  <c:v>710.399999999993</c:v>
                </c:pt>
                <c:pt idx="412">
                  <c:v>676.7999999999918</c:v>
                </c:pt>
                <c:pt idx="413">
                  <c:v>655.3999999999919</c:v>
                </c:pt>
                <c:pt idx="414">
                  <c:v>639.7999999999913</c:v>
                </c:pt>
                <c:pt idx="415">
                  <c:v>627.7999999999909</c:v>
                </c:pt>
                <c:pt idx="416">
                  <c:v>777.5999999999927</c:v>
                </c:pt>
                <c:pt idx="417">
                  <c:v>712.9999999999941</c:v>
                </c:pt>
                <c:pt idx="418">
                  <c:v>727.9999999999947</c:v>
                </c:pt>
                <c:pt idx="419">
                  <c:v>727.9999999999947</c:v>
                </c:pt>
                <c:pt idx="420">
                  <c:v>-7.399999999998386</c:v>
                </c:pt>
                <c:pt idx="421">
                  <c:v>-25.19999999999811</c:v>
                </c:pt>
                <c:pt idx="422">
                  <c:v>-50.99999999999909</c:v>
                </c:pt>
                <c:pt idx="423">
                  <c:v>-49.79999999999905</c:v>
                </c:pt>
                <c:pt idx="424">
                  <c:v>-22.39999999999895</c:v>
                </c:pt>
                <c:pt idx="425">
                  <c:v>-53.89999999999873</c:v>
                </c:pt>
                <c:pt idx="426">
                  <c:v>-137.0999999999981</c:v>
                </c:pt>
                <c:pt idx="427">
                  <c:v>-159.5999999999975</c:v>
                </c:pt>
                <c:pt idx="428">
                  <c:v>-159.9999999999966</c:v>
                </c:pt>
                <c:pt idx="429">
                  <c:v>-191.3999999999959</c:v>
                </c:pt>
                <c:pt idx="430">
                  <c:v>1.80000000000291</c:v>
                </c:pt>
                <c:pt idx="431">
                  <c:v>42.50000000000114</c:v>
                </c:pt>
                <c:pt idx="432">
                  <c:v>-67.79999999999973</c:v>
                </c:pt>
                <c:pt idx="433">
                  <c:v>-23.599999999999</c:v>
                </c:pt>
                <c:pt idx="434">
                  <c:v>9.800000000001319</c:v>
                </c:pt>
                <c:pt idx="435">
                  <c:v>-26.90000000000055</c:v>
                </c:pt>
                <c:pt idx="436">
                  <c:v>-28.00000000000296</c:v>
                </c:pt>
                <c:pt idx="437">
                  <c:v>-93.8000000000045</c:v>
                </c:pt>
                <c:pt idx="438">
                  <c:v>-62.00000000000614</c:v>
                </c:pt>
                <c:pt idx="439">
                  <c:v>-54.4000000000068</c:v>
                </c:pt>
                <c:pt idx="440">
                  <c:v>-65.20000000000721</c:v>
                </c:pt>
                <c:pt idx="441">
                  <c:v>-43.00000000000921</c:v>
                </c:pt>
                <c:pt idx="442">
                  <c:v>-52.2000000000105</c:v>
                </c:pt>
                <c:pt idx="443">
                  <c:v>-50.20000000000948</c:v>
                </c:pt>
                <c:pt idx="444">
                  <c:v>-58.10000000000741</c:v>
                </c:pt>
                <c:pt idx="445">
                  <c:v>-79.80000000000587</c:v>
                </c:pt>
                <c:pt idx="446">
                  <c:v>-42.80000000000541</c:v>
                </c:pt>
                <c:pt idx="447">
                  <c:v>-83.10000000000457</c:v>
                </c:pt>
                <c:pt idx="448">
                  <c:v>60.99999999999568</c:v>
                </c:pt>
                <c:pt idx="449">
                  <c:v>196.7999999999961</c:v>
                </c:pt>
                <c:pt idx="450">
                  <c:v>138.5999999999967</c:v>
                </c:pt>
                <c:pt idx="451">
                  <c:v>93.79999999999598</c:v>
                </c:pt>
                <c:pt idx="452">
                  <c:v>93.19999999999595</c:v>
                </c:pt>
                <c:pt idx="453">
                  <c:v>88.59999999999673</c:v>
                </c:pt>
                <c:pt idx="454">
                  <c:v>60.3999999999985</c:v>
                </c:pt>
                <c:pt idx="455">
                  <c:v>-0.4000000000019099</c:v>
                </c:pt>
                <c:pt idx="456">
                  <c:v>-16.30000000000393</c:v>
                </c:pt>
                <c:pt idx="457">
                  <c:v>-84.80000000000416</c:v>
                </c:pt>
                <c:pt idx="458">
                  <c:v>-156.800000000004</c:v>
                </c:pt>
                <c:pt idx="459">
                  <c:v>-258.9000000000055</c:v>
                </c:pt>
                <c:pt idx="460">
                  <c:v>-83.400000000006</c:v>
                </c:pt>
                <c:pt idx="461">
                  <c:v>-125.6000000000057</c:v>
                </c:pt>
                <c:pt idx="462">
                  <c:v>-161.2000000000052</c:v>
                </c:pt>
                <c:pt idx="463">
                  <c:v>41.99999999999591</c:v>
                </c:pt>
                <c:pt idx="464">
                  <c:v>-28.00000000000296</c:v>
                </c:pt>
                <c:pt idx="465">
                  <c:v>-56.60000000000309</c:v>
                </c:pt>
                <c:pt idx="466">
                  <c:v>-75.60000000000571</c:v>
                </c:pt>
                <c:pt idx="467">
                  <c:v>-27.50000000000625</c:v>
                </c:pt>
                <c:pt idx="468">
                  <c:v>-54.20000000000584</c:v>
                </c:pt>
                <c:pt idx="469">
                  <c:v>-118.0000000000064</c:v>
                </c:pt>
                <c:pt idx="470">
                  <c:v>-63.20000000000618</c:v>
                </c:pt>
                <c:pt idx="471">
                  <c:v>-119.8000000000064</c:v>
                </c:pt>
                <c:pt idx="472">
                  <c:v>-162.400000000008</c:v>
                </c:pt>
                <c:pt idx="473">
                  <c:v>-161.400000000009</c:v>
                </c:pt>
                <c:pt idx="474">
                  <c:v>-168.6000000000092</c:v>
                </c:pt>
                <c:pt idx="475">
                  <c:v>-79.20000000000869</c:v>
                </c:pt>
                <c:pt idx="476">
                  <c:v>-100.2000000000066</c:v>
                </c:pt>
                <c:pt idx="477">
                  <c:v>-111.8000000000052</c:v>
                </c:pt>
                <c:pt idx="478">
                  <c:v>-107.000000000005</c:v>
                </c:pt>
                <c:pt idx="479">
                  <c:v>-88.80000000000621</c:v>
                </c:pt>
                <c:pt idx="480">
                  <c:v>-89.60000000000719</c:v>
                </c:pt>
                <c:pt idx="481">
                  <c:v>-79.00000000000773</c:v>
                </c:pt>
                <c:pt idx="482">
                  <c:v>167.8999999999917</c:v>
                </c:pt>
                <c:pt idx="483">
                  <c:v>219.7999999999922</c:v>
                </c:pt>
                <c:pt idx="484">
                  <c:v>377.1999999999935</c:v>
                </c:pt>
                <c:pt idx="485">
                  <c:v>486.0999999999933</c:v>
                </c:pt>
                <c:pt idx="486">
                  <c:v>461.5999999999929</c:v>
                </c:pt>
                <c:pt idx="487">
                  <c:v>413.4999999999934</c:v>
                </c:pt>
                <c:pt idx="488">
                  <c:v>396.6999999999928</c:v>
                </c:pt>
                <c:pt idx="489">
                  <c:v>459.7999999999928</c:v>
                </c:pt>
                <c:pt idx="490">
                  <c:v>471.3999999999942</c:v>
                </c:pt>
                <c:pt idx="491">
                  <c:v>472.5999999999942</c:v>
                </c:pt>
                <c:pt idx="492">
                  <c:v>464.9999999999949</c:v>
                </c:pt>
                <c:pt idx="493">
                  <c:v>467.399999999995</c:v>
                </c:pt>
                <c:pt idx="494">
                  <c:v>450.2999999999929</c:v>
                </c:pt>
                <c:pt idx="495">
                  <c:v>459.7999999999928</c:v>
                </c:pt>
                <c:pt idx="496">
                  <c:v>438.999999999993</c:v>
                </c:pt>
                <c:pt idx="497">
                  <c:v>483.8999999999913</c:v>
                </c:pt>
                <c:pt idx="498">
                  <c:v>485.7999999999919</c:v>
                </c:pt>
                <c:pt idx="499">
                  <c:v>483.6999999999932</c:v>
                </c:pt>
                <c:pt idx="500">
                  <c:v>490.799999999993</c:v>
                </c:pt>
                <c:pt idx="501">
                  <c:v>450.5999999999915</c:v>
                </c:pt>
                <c:pt idx="502">
                  <c:v>410.6999999999914</c:v>
                </c:pt>
                <c:pt idx="503">
                  <c:v>368.6999999999927</c:v>
                </c:pt>
                <c:pt idx="504">
                  <c:v>345.7999999999913</c:v>
                </c:pt>
                <c:pt idx="505">
                  <c:v>315.7999999999902</c:v>
                </c:pt>
                <c:pt idx="506">
                  <c:v>265.1999999999902</c:v>
                </c:pt>
                <c:pt idx="507">
                  <c:v>248.699999999991</c:v>
                </c:pt>
                <c:pt idx="508">
                  <c:v>218.1999999999931</c:v>
                </c:pt>
                <c:pt idx="509">
                  <c:v>206.7999999999955</c:v>
                </c:pt>
                <c:pt idx="510">
                  <c:v>193.199999999996</c:v>
                </c:pt>
                <c:pt idx="511">
                  <c:v>139.5999999999958</c:v>
                </c:pt>
                <c:pt idx="512">
                  <c:v>169.599999999997</c:v>
                </c:pt>
                <c:pt idx="513">
                  <c:v>138.5999999999967</c:v>
                </c:pt>
                <c:pt idx="514">
                  <c:v>113.7999999999948</c:v>
                </c:pt>
                <c:pt idx="515">
                  <c:v>89.79999999999393</c:v>
                </c:pt>
                <c:pt idx="516">
                  <c:v>229.5999999999935</c:v>
                </c:pt>
                <c:pt idx="517">
                  <c:v>187.7999999999929</c:v>
                </c:pt>
                <c:pt idx="518">
                  <c:v>155.3999999999917</c:v>
                </c:pt>
                <c:pt idx="519">
                  <c:v>347.3999999999904</c:v>
                </c:pt>
                <c:pt idx="520">
                  <c:v>353.1999999999897</c:v>
                </c:pt>
                <c:pt idx="521">
                  <c:v>327.5999999999897</c:v>
                </c:pt>
                <c:pt idx="522">
                  <c:v>246.9999999999914</c:v>
                </c:pt>
                <c:pt idx="523">
                  <c:v>157.9999999999927</c:v>
                </c:pt>
                <c:pt idx="524">
                  <c:v>181.9999999999936</c:v>
                </c:pt>
                <c:pt idx="525">
                  <c:v>126.1999999999944</c:v>
                </c:pt>
                <c:pt idx="526">
                  <c:v>112.1999999999957</c:v>
                </c:pt>
                <c:pt idx="527">
                  <c:v>61.19999999999663</c:v>
                </c:pt>
                <c:pt idx="528">
                  <c:v>5.79999999999643</c:v>
                </c:pt>
                <c:pt idx="529">
                  <c:v>-5.900000000002592</c:v>
                </c:pt>
                <c:pt idx="530">
                  <c:v>-45.20000000000266</c:v>
                </c:pt>
                <c:pt idx="531">
                  <c:v>-22.80000000000371</c:v>
                </c:pt>
                <c:pt idx="532">
                  <c:v>-43.40000000000259</c:v>
                </c:pt>
                <c:pt idx="533">
                  <c:v>-43.20000000000164</c:v>
                </c:pt>
                <c:pt idx="534">
                  <c:v>-67.60000000000161</c:v>
                </c:pt>
                <c:pt idx="535">
                  <c:v>191.8999999999983</c:v>
                </c:pt>
                <c:pt idx="536">
                  <c:v>129.0999999999968</c:v>
                </c:pt>
                <c:pt idx="537">
                  <c:v>100.9999999999962</c:v>
                </c:pt>
                <c:pt idx="538">
                  <c:v>64.79999999999677</c:v>
                </c:pt>
                <c:pt idx="539">
                  <c:v>295.799999999997</c:v>
                </c:pt>
                <c:pt idx="540">
                  <c:v>286.5999999999985</c:v>
                </c:pt>
                <c:pt idx="541">
                  <c:v>293.1999999999988</c:v>
                </c:pt>
                <c:pt idx="542">
                  <c:v>206.5999999999974</c:v>
                </c:pt>
                <c:pt idx="543">
                  <c:v>165.7999999999959</c:v>
                </c:pt>
                <c:pt idx="544">
                  <c:v>197.6999999999947</c:v>
                </c:pt>
                <c:pt idx="545">
                  <c:v>145.1999999999941</c:v>
                </c:pt>
                <c:pt idx="546">
                  <c:v>173.3999999999924</c:v>
                </c:pt>
                <c:pt idx="547">
                  <c:v>166.1999999999921</c:v>
                </c:pt>
                <c:pt idx="548">
                  <c:v>160.9999999999928</c:v>
                </c:pt>
                <c:pt idx="549">
                  <c:v>226.1999999999915</c:v>
                </c:pt>
                <c:pt idx="550">
                  <c:v>322.1999999999895</c:v>
                </c:pt>
                <c:pt idx="551">
                  <c:v>331.5999999999889</c:v>
                </c:pt>
                <c:pt idx="552">
                  <c:v>315.3999999999883</c:v>
                </c:pt>
                <c:pt idx="553">
                  <c:v>275.4999999999882</c:v>
                </c:pt>
                <c:pt idx="554">
                  <c:v>263.6999999999887</c:v>
                </c:pt>
                <c:pt idx="555">
                  <c:v>264.3999999999892</c:v>
                </c:pt>
                <c:pt idx="556">
                  <c:v>376.9999999999897</c:v>
                </c:pt>
                <c:pt idx="557">
                  <c:v>402.7999999999906</c:v>
                </c:pt>
                <c:pt idx="558">
                  <c:v>625.7999999999925</c:v>
                </c:pt>
                <c:pt idx="559">
                  <c:v>626.0999999999939</c:v>
                </c:pt>
                <c:pt idx="560">
                  <c:v>607.8999999999951</c:v>
                </c:pt>
                <c:pt idx="561">
                  <c:v>549.5999999999952</c:v>
                </c:pt>
                <c:pt idx="562">
                  <c:v>544.7999999999951</c:v>
                </c:pt>
                <c:pt idx="563">
                  <c:v>661.9999999999948</c:v>
                </c:pt>
                <c:pt idx="564">
                  <c:v>654.3999999999954</c:v>
                </c:pt>
                <c:pt idx="565">
                  <c:v>568.599999999995</c:v>
                </c:pt>
                <c:pt idx="566">
                  <c:v>536.9999999999948</c:v>
                </c:pt>
                <c:pt idx="567">
                  <c:v>546.7999999999961</c:v>
                </c:pt>
                <c:pt idx="568">
                  <c:v>500.7999999999953</c:v>
                </c:pt>
                <c:pt idx="569">
                  <c:v>476.6999999999939</c:v>
                </c:pt>
                <c:pt idx="570">
                  <c:v>474.3999999999943</c:v>
                </c:pt>
                <c:pt idx="571">
                  <c:v>449.4999999999948</c:v>
                </c:pt>
                <c:pt idx="572">
                  <c:v>694.9999999999932</c:v>
                </c:pt>
                <c:pt idx="573">
                  <c:v>740.199999999993</c:v>
                </c:pt>
                <c:pt idx="574">
                  <c:v>739.1999999999939</c:v>
                </c:pt>
                <c:pt idx="575">
                  <c:v>643.8999999999936</c:v>
                </c:pt>
                <c:pt idx="576">
                  <c:v>603.5999999999945</c:v>
                </c:pt>
                <c:pt idx="577">
                  <c:v>518.199999999996</c:v>
                </c:pt>
                <c:pt idx="578">
                  <c:v>486.6999999999962</c:v>
                </c:pt>
                <c:pt idx="579">
                  <c:v>491.5999999999968</c:v>
                </c:pt>
                <c:pt idx="580">
                  <c:v>512.1999999999986</c:v>
                </c:pt>
                <c:pt idx="581">
                  <c:v>519.7000000000003</c:v>
                </c:pt>
                <c:pt idx="582">
                  <c:v>517.0000000000016</c:v>
                </c:pt>
                <c:pt idx="583">
                  <c:v>442.6000000000016</c:v>
                </c:pt>
                <c:pt idx="584">
                  <c:v>411.2000000000023</c:v>
                </c:pt>
                <c:pt idx="585">
                  <c:v>455.5000000000035</c:v>
                </c:pt>
                <c:pt idx="586">
                  <c:v>462.2000000000043</c:v>
                </c:pt>
                <c:pt idx="587">
                  <c:v>444.0000000000055</c:v>
                </c:pt>
                <c:pt idx="588">
                  <c:v>418.1000000000068</c:v>
                </c:pt>
                <c:pt idx="589">
                  <c:v>358.0000000000069</c:v>
                </c:pt>
                <c:pt idx="590">
                  <c:v>308.9000000000055</c:v>
                </c:pt>
                <c:pt idx="591">
                  <c:v>284.5000000000056</c:v>
                </c:pt>
                <c:pt idx="592">
                  <c:v>291.1000000000058</c:v>
                </c:pt>
                <c:pt idx="593">
                  <c:v>286.6000000000042</c:v>
                </c:pt>
                <c:pt idx="594">
                  <c:v>251.4000000000038</c:v>
                </c:pt>
                <c:pt idx="595">
                  <c:v>371.3000000000051</c:v>
                </c:pt>
                <c:pt idx="596">
                  <c:v>511.8000000000052</c:v>
                </c:pt>
                <c:pt idx="597">
                  <c:v>824.2000000000047</c:v>
                </c:pt>
                <c:pt idx="598">
                  <c:v>831.9000000000045</c:v>
                </c:pt>
                <c:pt idx="599">
                  <c:v>837.1000000000038</c:v>
                </c:pt>
                <c:pt idx="600">
                  <c:v>812.0000000000033</c:v>
                </c:pt>
                <c:pt idx="601">
                  <c:v>900.0000000000028</c:v>
                </c:pt>
                <c:pt idx="602">
                  <c:v>896.4000000000027</c:v>
                </c:pt>
                <c:pt idx="603">
                  <c:v>870.8000000000027</c:v>
                </c:pt>
                <c:pt idx="604">
                  <c:v>857.5000000000017</c:v>
                </c:pt>
                <c:pt idx="605">
                  <c:v>965.2000000000015</c:v>
                </c:pt>
                <c:pt idx="606">
                  <c:v>940.100000000001</c:v>
                </c:pt>
                <c:pt idx="607">
                  <c:v>967.5000000000011</c:v>
                </c:pt>
                <c:pt idx="608">
                  <c:v>978.8000000000011</c:v>
                </c:pt>
                <c:pt idx="609">
                  <c:v>1100.800000000001</c:v>
                </c:pt>
                <c:pt idx="610">
                  <c:v>1046.300000000002</c:v>
                </c:pt>
                <c:pt idx="611">
                  <c:v>955.8000000000023</c:v>
                </c:pt>
                <c:pt idx="612">
                  <c:v>934.8000000000015</c:v>
                </c:pt>
                <c:pt idx="613">
                  <c:v>955.6000000000014</c:v>
                </c:pt>
                <c:pt idx="614">
                  <c:v>948.2000000000002</c:v>
                </c:pt>
                <c:pt idx="615">
                  <c:v>875.1999999999983</c:v>
                </c:pt>
                <c:pt idx="616">
                  <c:v>830.3999999999976</c:v>
                </c:pt>
                <c:pt idx="617">
                  <c:v>851.1999999999974</c:v>
                </c:pt>
                <c:pt idx="618">
                  <c:v>819.9999999999962</c:v>
                </c:pt>
                <c:pt idx="619">
                  <c:v>760.0999999999945</c:v>
                </c:pt>
                <c:pt idx="620">
                  <c:v>788.6999999999946</c:v>
                </c:pt>
                <c:pt idx="621">
                  <c:v>782.8999999999953</c:v>
                </c:pt>
                <c:pt idx="622">
                  <c:v>757.1999999999948</c:v>
                </c:pt>
                <c:pt idx="623">
                  <c:v>670.6999999999939</c:v>
                </c:pt>
                <c:pt idx="624">
                  <c:v>705.1999999999938</c:v>
                </c:pt>
                <c:pt idx="625">
                  <c:v>710.399999999993</c:v>
                </c:pt>
                <c:pt idx="626">
                  <c:v>676.7999999999918</c:v>
                </c:pt>
                <c:pt idx="627">
                  <c:v>655.3999999999919</c:v>
                </c:pt>
                <c:pt idx="628">
                  <c:v>639.7999999999913</c:v>
                </c:pt>
                <c:pt idx="629">
                  <c:v>627.7999999999909</c:v>
                </c:pt>
                <c:pt idx="630">
                  <c:v>777.5999999999927</c:v>
                </c:pt>
                <c:pt idx="631">
                  <c:v>712.9999999999941</c:v>
                </c:pt>
                <c:pt idx="632">
                  <c:v>727.9999999999947</c:v>
                </c:pt>
                <c:pt idx="633">
                  <c:v>727.9999999999947</c:v>
                </c:pt>
                <c:pt idx="634">
                  <c:v>-7.399999999998386</c:v>
                </c:pt>
                <c:pt idx="635">
                  <c:v>-25.19999999999811</c:v>
                </c:pt>
                <c:pt idx="636">
                  <c:v>-50.99999999999909</c:v>
                </c:pt>
                <c:pt idx="637">
                  <c:v>-49.79999999999905</c:v>
                </c:pt>
                <c:pt idx="638">
                  <c:v>-22.39999999999895</c:v>
                </c:pt>
                <c:pt idx="639">
                  <c:v>-53.89999999999873</c:v>
                </c:pt>
                <c:pt idx="640">
                  <c:v>-137.0999999999981</c:v>
                </c:pt>
                <c:pt idx="641">
                  <c:v>-159.5999999999975</c:v>
                </c:pt>
                <c:pt idx="642">
                  <c:v>-159.9999999999966</c:v>
                </c:pt>
                <c:pt idx="643">
                  <c:v>-191.3999999999959</c:v>
                </c:pt>
                <c:pt idx="644">
                  <c:v>1.80000000000291</c:v>
                </c:pt>
                <c:pt idx="645">
                  <c:v>42.50000000000114</c:v>
                </c:pt>
                <c:pt idx="646">
                  <c:v>-67.79999999999973</c:v>
                </c:pt>
                <c:pt idx="647">
                  <c:v>-23.599999999999</c:v>
                </c:pt>
                <c:pt idx="648">
                  <c:v>9.800000000001319</c:v>
                </c:pt>
                <c:pt idx="649">
                  <c:v>-26.90000000000055</c:v>
                </c:pt>
                <c:pt idx="650">
                  <c:v>-28.00000000000296</c:v>
                </c:pt>
                <c:pt idx="651">
                  <c:v>-93.8000000000045</c:v>
                </c:pt>
                <c:pt idx="652">
                  <c:v>-62.00000000000614</c:v>
                </c:pt>
                <c:pt idx="653">
                  <c:v>-54.4000000000068</c:v>
                </c:pt>
                <c:pt idx="654">
                  <c:v>-65.20000000000721</c:v>
                </c:pt>
                <c:pt idx="655">
                  <c:v>-43.00000000000921</c:v>
                </c:pt>
                <c:pt idx="656">
                  <c:v>-52.2000000000105</c:v>
                </c:pt>
                <c:pt idx="657">
                  <c:v>-50.20000000000948</c:v>
                </c:pt>
                <c:pt idx="658">
                  <c:v>-58.10000000000741</c:v>
                </c:pt>
                <c:pt idx="659">
                  <c:v>-79.80000000000587</c:v>
                </c:pt>
                <c:pt idx="660">
                  <c:v>-42.80000000000541</c:v>
                </c:pt>
                <c:pt idx="661">
                  <c:v>-83.10000000000457</c:v>
                </c:pt>
                <c:pt idx="662">
                  <c:v>60.99999999999568</c:v>
                </c:pt>
                <c:pt idx="663">
                  <c:v>196.7999999999961</c:v>
                </c:pt>
                <c:pt idx="664">
                  <c:v>138.5999999999967</c:v>
                </c:pt>
                <c:pt idx="665">
                  <c:v>93.79999999999598</c:v>
                </c:pt>
                <c:pt idx="666">
                  <c:v>93.19999999999595</c:v>
                </c:pt>
                <c:pt idx="667">
                  <c:v>88.59999999999673</c:v>
                </c:pt>
                <c:pt idx="668">
                  <c:v>60.3999999999985</c:v>
                </c:pt>
                <c:pt idx="669">
                  <c:v>-0.4000000000019099</c:v>
                </c:pt>
                <c:pt idx="670">
                  <c:v>-16.30000000000393</c:v>
                </c:pt>
                <c:pt idx="671">
                  <c:v>-84.80000000000416</c:v>
                </c:pt>
                <c:pt idx="672">
                  <c:v>-156.800000000004</c:v>
                </c:pt>
                <c:pt idx="673">
                  <c:v>-258.9000000000055</c:v>
                </c:pt>
                <c:pt idx="674">
                  <c:v>-83.400000000006</c:v>
                </c:pt>
                <c:pt idx="675">
                  <c:v>-125.6000000000057</c:v>
                </c:pt>
                <c:pt idx="676">
                  <c:v>-161.2000000000052</c:v>
                </c:pt>
                <c:pt idx="677">
                  <c:v>41.99999999999591</c:v>
                </c:pt>
                <c:pt idx="678">
                  <c:v>-28.00000000000296</c:v>
                </c:pt>
                <c:pt idx="679">
                  <c:v>-56.60000000000309</c:v>
                </c:pt>
                <c:pt idx="680">
                  <c:v>-75.60000000000571</c:v>
                </c:pt>
                <c:pt idx="681">
                  <c:v>-27.50000000000625</c:v>
                </c:pt>
                <c:pt idx="682">
                  <c:v>-54.20000000000584</c:v>
                </c:pt>
                <c:pt idx="683">
                  <c:v>-118.0000000000064</c:v>
                </c:pt>
                <c:pt idx="684">
                  <c:v>-63.20000000000618</c:v>
                </c:pt>
                <c:pt idx="685">
                  <c:v>-119.8000000000064</c:v>
                </c:pt>
                <c:pt idx="686">
                  <c:v>-162.400000000008</c:v>
                </c:pt>
                <c:pt idx="687">
                  <c:v>-161.400000000009</c:v>
                </c:pt>
                <c:pt idx="688">
                  <c:v>-168.6000000000092</c:v>
                </c:pt>
                <c:pt idx="689">
                  <c:v>-79.20000000000869</c:v>
                </c:pt>
                <c:pt idx="690">
                  <c:v>-100.2000000000066</c:v>
                </c:pt>
                <c:pt idx="691">
                  <c:v>-111.8000000000052</c:v>
                </c:pt>
                <c:pt idx="692">
                  <c:v>-107.000000000005</c:v>
                </c:pt>
                <c:pt idx="693">
                  <c:v>-88.80000000000621</c:v>
                </c:pt>
                <c:pt idx="694">
                  <c:v>-89.60000000000719</c:v>
                </c:pt>
                <c:pt idx="695">
                  <c:v>-79.00000000000773</c:v>
                </c:pt>
                <c:pt idx="696">
                  <c:v>167.8999999999917</c:v>
                </c:pt>
                <c:pt idx="697">
                  <c:v>219.7999999999922</c:v>
                </c:pt>
                <c:pt idx="698">
                  <c:v>377.1999999999935</c:v>
                </c:pt>
                <c:pt idx="699">
                  <c:v>486.0999999999933</c:v>
                </c:pt>
                <c:pt idx="700">
                  <c:v>461.5999999999929</c:v>
                </c:pt>
                <c:pt idx="701">
                  <c:v>413.4999999999934</c:v>
                </c:pt>
                <c:pt idx="702">
                  <c:v>396.6999999999928</c:v>
                </c:pt>
                <c:pt idx="703">
                  <c:v>459.7999999999928</c:v>
                </c:pt>
                <c:pt idx="704">
                  <c:v>471.3999999999942</c:v>
                </c:pt>
                <c:pt idx="705">
                  <c:v>472.5999999999942</c:v>
                </c:pt>
                <c:pt idx="706">
                  <c:v>464.9999999999949</c:v>
                </c:pt>
                <c:pt idx="707">
                  <c:v>467.399999999995</c:v>
                </c:pt>
                <c:pt idx="708">
                  <c:v>450.2999999999929</c:v>
                </c:pt>
                <c:pt idx="709">
                  <c:v>459.7999999999928</c:v>
                </c:pt>
                <c:pt idx="710">
                  <c:v>438.999999999993</c:v>
                </c:pt>
                <c:pt idx="711">
                  <c:v>483.8999999999913</c:v>
                </c:pt>
                <c:pt idx="712">
                  <c:v>485.7999999999919</c:v>
                </c:pt>
                <c:pt idx="713">
                  <c:v>483.6999999999932</c:v>
                </c:pt>
                <c:pt idx="714">
                  <c:v>490.799999999993</c:v>
                </c:pt>
                <c:pt idx="715">
                  <c:v>450.5999999999915</c:v>
                </c:pt>
                <c:pt idx="716">
                  <c:v>410.6999999999914</c:v>
                </c:pt>
                <c:pt idx="717">
                  <c:v>368.6999999999927</c:v>
                </c:pt>
                <c:pt idx="718">
                  <c:v>345.7999999999913</c:v>
                </c:pt>
                <c:pt idx="719">
                  <c:v>315.7999999999902</c:v>
                </c:pt>
                <c:pt idx="720">
                  <c:v>265.1999999999902</c:v>
                </c:pt>
                <c:pt idx="721">
                  <c:v>248.699999999991</c:v>
                </c:pt>
                <c:pt idx="722">
                  <c:v>218.1999999999931</c:v>
                </c:pt>
                <c:pt idx="723">
                  <c:v>206.7999999999955</c:v>
                </c:pt>
                <c:pt idx="724">
                  <c:v>193.199999999996</c:v>
                </c:pt>
                <c:pt idx="725">
                  <c:v>139.5999999999958</c:v>
                </c:pt>
                <c:pt idx="726">
                  <c:v>169.599999999997</c:v>
                </c:pt>
                <c:pt idx="727">
                  <c:v>138.5999999999967</c:v>
                </c:pt>
                <c:pt idx="728">
                  <c:v>113.7999999999948</c:v>
                </c:pt>
                <c:pt idx="729">
                  <c:v>89.79999999999393</c:v>
                </c:pt>
                <c:pt idx="730">
                  <c:v>229.5999999999935</c:v>
                </c:pt>
                <c:pt idx="731">
                  <c:v>187.7999999999929</c:v>
                </c:pt>
                <c:pt idx="732">
                  <c:v>155.3999999999917</c:v>
                </c:pt>
                <c:pt idx="733">
                  <c:v>347.3999999999904</c:v>
                </c:pt>
                <c:pt idx="734">
                  <c:v>353.1999999999897</c:v>
                </c:pt>
                <c:pt idx="735">
                  <c:v>327.5999999999897</c:v>
                </c:pt>
                <c:pt idx="736">
                  <c:v>246.9999999999914</c:v>
                </c:pt>
                <c:pt idx="737">
                  <c:v>157.9999999999927</c:v>
                </c:pt>
                <c:pt idx="738">
                  <c:v>181.9999999999936</c:v>
                </c:pt>
                <c:pt idx="739">
                  <c:v>126.1999999999944</c:v>
                </c:pt>
                <c:pt idx="740">
                  <c:v>112.1999999999957</c:v>
                </c:pt>
                <c:pt idx="741">
                  <c:v>61.19999999999663</c:v>
                </c:pt>
                <c:pt idx="742">
                  <c:v>5.79999999999643</c:v>
                </c:pt>
                <c:pt idx="743">
                  <c:v>-5.900000000002592</c:v>
                </c:pt>
                <c:pt idx="744">
                  <c:v>-45.20000000000266</c:v>
                </c:pt>
                <c:pt idx="745">
                  <c:v>-22.80000000000371</c:v>
                </c:pt>
                <c:pt idx="746">
                  <c:v>-43.40000000000259</c:v>
                </c:pt>
                <c:pt idx="747">
                  <c:v>-43.20000000000164</c:v>
                </c:pt>
                <c:pt idx="748">
                  <c:v>-67.60000000000161</c:v>
                </c:pt>
                <c:pt idx="749">
                  <c:v>191.8999999999983</c:v>
                </c:pt>
                <c:pt idx="750">
                  <c:v>129.0999999999968</c:v>
                </c:pt>
                <c:pt idx="751">
                  <c:v>100.9999999999962</c:v>
                </c:pt>
                <c:pt idx="752">
                  <c:v>64.79999999999677</c:v>
                </c:pt>
                <c:pt idx="753">
                  <c:v>295.799999999997</c:v>
                </c:pt>
                <c:pt idx="754">
                  <c:v>286.5999999999985</c:v>
                </c:pt>
                <c:pt idx="755">
                  <c:v>293.1999999999988</c:v>
                </c:pt>
                <c:pt idx="756">
                  <c:v>206.5999999999974</c:v>
                </c:pt>
                <c:pt idx="757">
                  <c:v>165.7999999999959</c:v>
                </c:pt>
                <c:pt idx="758">
                  <c:v>197.6999999999947</c:v>
                </c:pt>
                <c:pt idx="759">
                  <c:v>145.1999999999941</c:v>
                </c:pt>
                <c:pt idx="760">
                  <c:v>173.3999999999924</c:v>
                </c:pt>
                <c:pt idx="761">
                  <c:v>166.1999999999921</c:v>
                </c:pt>
                <c:pt idx="762">
                  <c:v>160.9999999999928</c:v>
                </c:pt>
                <c:pt idx="763">
                  <c:v>226.1999999999915</c:v>
                </c:pt>
                <c:pt idx="764">
                  <c:v>322.1999999999895</c:v>
                </c:pt>
                <c:pt idx="765">
                  <c:v>331.5999999999889</c:v>
                </c:pt>
                <c:pt idx="766">
                  <c:v>315.3999999999883</c:v>
                </c:pt>
                <c:pt idx="767">
                  <c:v>275.4999999999882</c:v>
                </c:pt>
                <c:pt idx="768">
                  <c:v>263.6999999999887</c:v>
                </c:pt>
                <c:pt idx="769">
                  <c:v>264.3999999999892</c:v>
                </c:pt>
                <c:pt idx="770">
                  <c:v>376.9999999999897</c:v>
                </c:pt>
                <c:pt idx="771">
                  <c:v>402.7999999999906</c:v>
                </c:pt>
                <c:pt idx="772">
                  <c:v>625.7999999999925</c:v>
                </c:pt>
                <c:pt idx="773">
                  <c:v>626.0999999999939</c:v>
                </c:pt>
                <c:pt idx="774">
                  <c:v>607.8999999999951</c:v>
                </c:pt>
                <c:pt idx="775">
                  <c:v>549.5999999999952</c:v>
                </c:pt>
                <c:pt idx="776">
                  <c:v>544.7999999999951</c:v>
                </c:pt>
                <c:pt idx="777">
                  <c:v>661.9999999999948</c:v>
                </c:pt>
                <c:pt idx="778">
                  <c:v>654.3999999999954</c:v>
                </c:pt>
                <c:pt idx="779">
                  <c:v>568.599999999995</c:v>
                </c:pt>
                <c:pt idx="780">
                  <c:v>536.9999999999948</c:v>
                </c:pt>
                <c:pt idx="781">
                  <c:v>546.7999999999961</c:v>
                </c:pt>
                <c:pt idx="782">
                  <c:v>500.7999999999953</c:v>
                </c:pt>
                <c:pt idx="783">
                  <c:v>476.6999999999939</c:v>
                </c:pt>
                <c:pt idx="784">
                  <c:v>474.3999999999943</c:v>
                </c:pt>
                <c:pt idx="785">
                  <c:v>449.4999999999948</c:v>
                </c:pt>
                <c:pt idx="786">
                  <c:v>694.9999999999932</c:v>
                </c:pt>
                <c:pt idx="787">
                  <c:v>740.199999999993</c:v>
                </c:pt>
                <c:pt idx="788">
                  <c:v>739.1999999999939</c:v>
                </c:pt>
                <c:pt idx="789">
                  <c:v>643.8999999999936</c:v>
                </c:pt>
                <c:pt idx="790">
                  <c:v>603.5999999999945</c:v>
                </c:pt>
                <c:pt idx="791">
                  <c:v>518.199999999996</c:v>
                </c:pt>
                <c:pt idx="792">
                  <c:v>486.6999999999962</c:v>
                </c:pt>
                <c:pt idx="793">
                  <c:v>491.5999999999968</c:v>
                </c:pt>
                <c:pt idx="794">
                  <c:v>512.1999999999986</c:v>
                </c:pt>
                <c:pt idx="795">
                  <c:v>519.7000000000003</c:v>
                </c:pt>
                <c:pt idx="796">
                  <c:v>517.0000000000016</c:v>
                </c:pt>
                <c:pt idx="797">
                  <c:v>442.6000000000016</c:v>
                </c:pt>
                <c:pt idx="798">
                  <c:v>411.2000000000023</c:v>
                </c:pt>
                <c:pt idx="799">
                  <c:v>455.5000000000035</c:v>
                </c:pt>
                <c:pt idx="800">
                  <c:v>462.2000000000043</c:v>
                </c:pt>
                <c:pt idx="801">
                  <c:v>444.0000000000055</c:v>
                </c:pt>
                <c:pt idx="802">
                  <c:v>418.1000000000068</c:v>
                </c:pt>
                <c:pt idx="803">
                  <c:v>358.0000000000069</c:v>
                </c:pt>
                <c:pt idx="804">
                  <c:v>308.9000000000055</c:v>
                </c:pt>
                <c:pt idx="805">
                  <c:v>284.5000000000056</c:v>
                </c:pt>
                <c:pt idx="806">
                  <c:v>291.1000000000058</c:v>
                </c:pt>
                <c:pt idx="807">
                  <c:v>286.6000000000042</c:v>
                </c:pt>
                <c:pt idx="808">
                  <c:v>251.4000000000038</c:v>
                </c:pt>
                <c:pt idx="809">
                  <c:v>371.3000000000051</c:v>
                </c:pt>
                <c:pt idx="810">
                  <c:v>511.8000000000052</c:v>
                </c:pt>
                <c:pt idx="811">
                  <c:v>824.2000000000047</c:v>
                </c:pt>
                <c:pt idx="812">
                  <c:v>831.9000000000045</c:v>
                </c:pt>
                <c:pt idx="813">
                  <c:v>837.1000000000038</c:v>
                </c:pt>
                <c:pt idx="814">
                  <c:v>812.0000000000033</c:v>
                </c:pt>
                <c:pt idx="815">
                  <c:v>900.0000000000028</c:v>
                </c:pt>
                <c:pt idx="816">
                  <c:v>896.4000000000027</c:v>
                </c:pt>
                <c:pt idx="817">
                  <c:v>870.8000000000027</c:v>
                </c:pt>
                <c:pt idx="818">
                  <c:v>857.5000000000017</c:v>
                </c:pt>
                <c:pt idx="819">
                  <c:v>965.2000000000015</c:v>
                </c:pt>
                <c:pt idx="820">
                  <c:v>940.100000000001</c:v>
                </c:pt>
                <c:pt idx="821">
                  <c:v>967.5000000000011</c:v>
                </c:pt>
                <c:pt idx="822">
                  <c:v>978.8000000000011</c:v>
                </c:pt>
                <c:pt idx="823">
                  <c:v>1100.800000000001</c:v>
                </c:pt>
                <c:pt idx="824">
                  <c:v>1046.300000000002</c:v>
                </c:pt>
                <c:pt idx="825">
                  <c:v>955.8000000000023</c:v>
                </c:pt>
                <c:pt idx="826">
                  <c:v>934.8000000000015</c:v>
                </c:pt>
                <c:pt idx="827">
                  <c:v>955.6000000000014</c:v>
                </c:pt>
                <c:pt idx="828">
                  <c:v>948.2000000000002</c:v>
                </c:pt>
                <c:pt idx="829">
                  <c:v>875.1999999999983</c:v>
                </c:pt>
                <c:pt idx="830">
                  <c:v>830.3999999999976</c:v>
                </c:pt>
                <c:pt idx="831">
                  <c:v>851.1999999999974</c:v>
                </c:pt>
                <c:pt idx="832">
                  <c:v>819.9999999999962</c:v>
                </c:pt>
                <c:pt idx="833">
                  <c:v>760.0999999999945</c:v>
                </c:pt>
                <c:pt idx="834">
                  <c:v>788.6999999999946</c:v>
                </c:pt>
                <c:pt idx="835">
                  <c:v>782.8999999999953</c:v>
                </c:pt>
                <c:pt idx="836">
                  <c:v>757.1999999999948</c:v>
                </c:pt>
                <c:pt idx="837">
                  <c:v>670.6999999999939</c:v>
                </c:pt>
                <c:pt idx="838">
                  <c:v>705.1999999999938</c:v>
                </c:pt>
                <c:pt idx="839">
                  <c:v>710.399999999993</c:v>
                </c:pt>
                <c:pt idx="840">
                  <c:v>676.7999999999918</c:v>
                </c:pt>
                <c:pt idx="841">
                  <c:v>655.3999999999919</c:v>
                </c:pt>
                <c:pt idx="842">
                  <c:v>639.7999999999913</c:v>
                </c:pt>
                <c:pt idx="843">
                  <c:v>627.7999999999909</c:v>
                </c:pt>
                <c:pt idx="844">
                  <c:v>777.5999999999927</c:v>
                </c:pt>
                <c:pt idx="845">
                  <c:v>712.9999999999941</c:v>
                </c:pt>
                <c:pt idx="846">
                  <c:v>727.9999999999947</c:v>
                </c:pt>
                <c:pt idx="847">
                  <c:v>727.9999999999947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GBP_NZD!$L$2:$L$391</c:f>
              <c:numCache>
                <c:formatCode>General</c:formatCode>
                <c:ptCount val="390"/>
                <c:pt idx="0">
                  <c:v>44355.41666666666</c:v>
                </c:pt>
                <c:pt idx="1">
                  <c:v>44357.20833333334</c:v>
                </c:pt>
                <c:pt idx="2">
                  <c:v>44357.83333333334</c:v>
                </c:pt>
                <c:pt idx="3">
                  <c:v>44361.54166666666</c:v>
                </c:pt>
                <c:pt idx="4">
                  <c:v>44361.83333333334</c:v>
                </c:pt>
                <c:pt idx="5">
                  <c:v>44361.91666666666</c:v>
                </c:pt>
                <c:pt idx="6">
                  <c:v>44362.66666666666</c:v>
                </c:pt>
                <c:pt idx="7">
                  <c:v>44363.20833333334</c:v>
                </c:pt>
                <c:pt idx="8">
                  <c:v>44363.58333333334</c:v>
                </c:pt>
                <c:pt idx="9">
                  <c:v>44364.25</c:v>
                </c:pt>
                <c:pt idx="10">
                  <c:v>44364.375</c:v>
                </c:pt>
                <c:pt idx="11">
                  <c:v>44368.08333333334</c:v>
                </c:pt>
                <c:pt idx="12">
                  <c:v>44368.58333333334</c:v>
                </c:pt>
                <c:pt idx="13">
                  <c:v>44369.58333333334</c:v>
                </c:pt>
                <c:pt idx="14">
                  <c:v>44375.41666666666</c:v>
                </c:pt>
                <c:pt idx="15">
                  <c:v>44377.875</c:v>
                </c:pt>
                <c:pt idx="16">
                  <c:v>44379.20833333334</c:v>
                </c:pt>
                <c:pt idx="17">
                  <c:v>44379.54166666666</c:v>
                </c:pt>
                <c:pt idx="18">
                  <c:v>44382.625</c:v>
                </c:pt>
                <c:pt idx="19">
                  <c:v>44382.95833333334</c:v>
                </c:pt>
                <c:pt idx="20">
                  <c:v>44383.875</c:v>
                </c:pt>
                <c:pt idx="21">
                  <c:v>44390.125</c:v>
                </c:pt>
                <c:pt idx="22">
                  <c:v>44390.79166666666</c:v>
                </c:pt>
                <c:pt idx="23">
                  <c:v>44391.08333333334</c:v>
                </c:pt>
                <c:pt idx="24">
                  <c:v>44392.5</c:v>
                </c:pt>
                <c:pt idx="25">
                  <c:v>44393.20833333334</c:v>
                </c:pt>
                <c:pt idx="26">
                  <c:v>44396.54166666666</c:v>
                </c:pt>
                <c:pt idx="27">
                  <c:v>44397.75</c:v>
                </c:pt>
                <c:pt idx="28">
                  <c:v>44399.125</c:v>
                </c:pt>
                <c:pt idx="29">
                  <c:v>44400.33333333334</c:v>
                </c:pt>
                <c:pt idx="30">
                  <c:v>44403.16666666666</c:v>
                </c:pt>
                <c:pt idx="31">
                  <c:v>44406.45833333334</c:v>
                </c:pt>
                <c:pt idx="32">
                  <c:v>44407.79166666666</c:v>
                </c:pt>
                <c:pt idx="33">
                  <c:v>44410.58333333334</c:v>
                </c:pt>
                <c:pt idx="34">
                  <c:v>44413.70833333334</c:v>
                </c:pt>
                <c:pt idx="35">
                  <c:v>44418.70833333334</c:v>
                </c:pt>
                <c:pt idx="36">
                  <c:v>44420.41666666666</c:v>
                </c:pt>
                <c:pt idx="37">
                  <c:v>44421.33333333334</c:v>
                </c:pt>
                <c:pt idx="38">
                  <c:v>44424.29166666666</c:v>
                </c:pt>
                <c:pt idx="39">
                  <c:v>44427.875</c:v>
                </c:pt>
                <c:pt idx="40">
                  <c:v>44434.25</c:v>
                </c:pt>
                <c:pt idx="41">
                  <c:v>44434.5</c:v>
                </c:pt>
                <c:pt idx="42">
                  <c:v>44446.04166666666</c:v>
                </c:pt>
                <c:pt idx="43">
                  <c:v>44447.25</c:v>
                </c:pt>
                <c:pt idx="44">
                  <c:v>44448</c:v>
                </c:pt>
                <c:pt idx="45">
                  <c:v>44449.45833333334</c:v>
                </c:pt>
                <c:pt idx="46">
                  <c:v>44452</c:v>
                </c:pt>
                <c:pt idx="47">
                  <c:v>44454.08333333334</c:v>
                </c:pt>
                <c:pt idx="48">
                  <c:v>44454.29166666666</c:v>
                </c:pt>
                <c:pt idx="49">
                  <c:v>44454.45833333334</c:v>
                </c:pt>
                <c:pt idx="50">
                  <c:v>44454.58333333334</c:v>
                </c:pt>
                <c:pt idx="51">
                  <c:v>44454.66666666666</c:v>
                </c:pt>
                <c:pt idx="52">
                  <c:v>44454.79166666666</c:v>
                </c:pt>
                <c:pt idx="53">
                  <c:v>44454.875</c:v>
                </c:pt>
                <c:pt idx="54">
                  <c:v>44455.70833333334</c:v>
                </c:pt>
                <c:pt idx="55">
                  <c:v>44459.29166666666</c:v>
                </c:pt>
                <c:pt idx="56">
                  <c:v>44460.75</c:v>
                </c:pt>
                <c:pt idx="57">
                  <c:v>44461.33333333334</c:v>
                </c:pt>
                <c:pt idx="58">
                  <c:v>44462.08333333334</c:v>
                </c:pt>
                <c:pt idx="59">
                  <c:v>44462.375</c:v>
                </c:pt>
                <c:pt idx="60">
                  <c:v>44463.41666666666</c:v>
                </c:pt>
                <c:pt idx="61">
                  <c:v>44467.625</c:v>
                </c:pt>
                <c:pt idx="62">
                  <c:v>44468.70833333334</c:v>
                </c:pt>
                <c:pt idx="63">
                  <c:v>44469.91666666666</c:v>
                </c:pt>
                <c:pt idx="64">
                  <c:v>44470.5</c:v>
                </c:pt>
                <c:pt idx="65">
                  <c:v>44470.83333333334</c:v>
                </c:pt>
                <c:pt idx="66">
                  <c:v>44473.83333333334</c:v>
                </c:pt>
                <c:pt idx="67">
                  <c:v>44476.33333333334</c:v>
                </c:pt>
                <c:pt idx="68">
                  <c:v>44476.875</c:v>
                </c:pt>
                <c:pt idx="69">
                  <c:v>44477</c:v>
                </c:pt>
                <c:pt idx="70">
                  <c:v>44477.41666666666</c:v>
                </c:pt>
                <c:pt idx="71">
                  <c:v>44480.54166666666</c:v>
                </c:pt>
                <c:pt idx="72">
                  <c:v>44481.95833333334</c:v>
                </c:pt>
                <c:pt idx="73">
                  <c:v>44483.125</c:v>
                </c:pt>
                <c:pt idx="74">
                  <c:v>44487.45833333334</c:v>
                </c:pt>
                <c:pt idx="75">
                  <c:v>44487.66666666666</c:v>
                </c:pt>
                <c:pt idx="76">
                  <c:v>44490.5</c:v>
                </c:pt>
                <c:pt idx="77">
                  <c:v>44491.45833333334</c:v>
                </c:pt>
                <c:pt idx="78">
                  <c:v>44491.5</c:v>
                </c:pt>
                <c:pt idx="79">
                  <c:v>44491.625</c:v>
                </c:pt>
                <c:pt idx="80">
                  <c:v>44491.70833333334</c:v>
                </c:pt>
                <c:pt idx="81">
                  <c:v>44491.83333333334</c:v>
                </c:pt>
                <c:pt idx="82">
                  <c:v>44495.58333333334</c:v>
                </c:pt>
                <c:pt idx="83">
                  <c:v>44496</c:v>
                </c:pt>
                <c:pt idx="84">
                  <c:v>44496.08333333334</c:v>
                </c:pt>
                <c:pt idx="85">
                  <c:v>44496.45833333334</c:v>
                </c:pt>
                <c:pt idx="86">
                  <c:v>44498.04166666666</c:v>
                </c:pt>
                <c:pt idx="87">
                  <c:v>44498.79166666666</c:v>
                </c:pt>
                <c:pt idx="88">
                  <c:v>44502.45833333334</c:v>
                </c:pt>
                <c:pt idx="89">
                  <c:v>44503.95833333334</c:v>
                </c:pt>
                <c:pt idx="90">
                  <c:v>44509.125</c:v>
                </c:pt>
                <c:pt idx="91">
                  <c:v>44510.83333333334</c:v>
                </c:pt>
                <c:pt idx="92">
                  <c:v>44511.375</c:v>
                </c:pt>
                <c:pt idx="93">
                  <c:v>44512.83333333334</c:v>
                </c:pt>
                <c:pt idx="94">
                  <c:v>44516</c:v>
                </c:pt>
                <c:pt idx="95">
                  <c:v>44518.33333333334</c:v>
                </c:pt>
                <c:pt idx="96">
                  <c:v>44519.66666666666</c:v>
                </c:pt>
                <c:pt idx="97">
                  <c:v>44522.54166666666</c:v>
                </c:pt>
                <c:pt idx="98">
                  <c:v>44522.58333333334</c:v>
                </c:pt>
                <c:pt idx="99">
                  <c:v>44523.95833333334</c:v>
                </c:pt>
                <c:pt idx="100">
                  <c:v>44524.125</c:v>
                </c:pt>
                <c:pt idx="101">
                  <c:v>44529.95833333334</c:v>
                </c:pt>
                <c:pt idx="102">
                  <c:v>44530.33333333334</c:v>
                </c:pt>
                <c:pt idx="103">
                  <c:v>44530.75</c:v>
                </c:pt>
                <c:pt idx="104">
                  <c:v>44532.04166666666</c:v>
                </c:pt>
                <c:pt idx="105">
                  <c:v>44537.45833333334</c:v>
                </c:pt>
                <c:pt idx="106">
                  <c:v>44539.79166666666</c:v>
                </c:pt>
                <c:pt idx="107">
                  <c:v>44545.875</c:v>
                </c:pt>
                <c:pt idx="108">
                  <c:v>44546.95833333334</c:v>
                </c:pt>
                <c:pt idx="109">
                  <c:v>44551.25</c:v>
                </c:pt>
                <c:pt idx="110">
                  <c:v>44552.375</c:v>
                </c:pt>
                <c:pt idx="111">
                  <c:v>44552.66666666666</c:v>
                </c:pt>
                <c:pt idx="112">
                  <c:v>44553.5</c:v>
                </c:pt>
                <c:pt idx="113">
                  <c:v>44556.95833333334</c:v>
                </c:pt>
                <c:pt idx="114">
                  <c:v>44557.20833333334</c:v>
                </c:pt>
                <c:pt idx="115">
                  <c:v>44559.95833333334</c:v>
                </c:pt>
                <c:pt idx="116">
                  <c:v>44560.83333333334</c:v>
                </c:pt>
                <c:pt idx="117">
                  <c:v>44564.33333333334</c:v>
                </c:pt>
                <c:pt idx="118">
                  <c:v>44564.41666666666</c:v>
                </c:pt>
                <c:pt idx="119">
                  <c:v>44566.625</c:v>
                </c:pt>
                <c:pt idx="120">
                  <c:v>44566.83333333334</c:v>
                </c:pt>
                <c:pt idx="121">
                  <c:v>44571.04166666666</c:v>
                </c:pt>
                <c:pt idx="122">
                  <c:v>44571.5</c:v>
                </c:pt>
                <c:pt idx="123">
                  <c:v>44573.58333333334</c:v>
                </c:pt>
                <c:pt idx="124">
                  <c:v>44575.20833333334</c:v>
                </c:pt>
                <c:pt idx="125">
                  <c:v>44579</c:v>
                </c:pt>
                <c:pt idx="126">
                  <c:v>44579.20833333334</c:v>
                </c:pt>
                <c:pt idx="127">
                  <c:v>44579.66666666666</c:v>
                </c:pt>
                <c:pt idx="128">
                  <c:v>44581.04166666666</c:v>
                </c:pt>
                <c:pt idx="129">
                  <c:v>44585.54166666666</c:v>
                </c:pt>
                <c:pt idx="130">
                  <c:v>44355.41666666666</c:v>
                </c:pt>
                <c:pt idx="131">
                  <c:v>44357.20833333334</c:v>
                </c:pt>
                <c:pt idx="132">
                  <c:v>44357.83333333334</c:v>
                </c:pt>
                <c:pt idx="133">
                  <c:v>44361.54166666666</c:v>
                </c:pt>
                <c:pt idx="134">
                  <c:v>44361.83333333334</c:v>
                </c:pt>
                <c:pt idx="135">
                  <c:v>44361.91666666666</c:v>
                </c:pt>
                <c:pt idx="136">
                  <c:v>44362.66666666666</c:v>
                </c:pt>
                <c:pt idx="137">
                  <c:v>44363.20833333334</c:v>
                </c:pt>
                <c:pt idx="138">
                  <c:v>44363.58333333334</c:v>
                </c:pt>
                <c:pt idx="139">
                  <c:v>44364.25</c:v>
                </c:pt>
                <c:pt idx="140">
                  <c:v>44364.375</c:v>
                </c:pt>
                <c:pt idx="141">
                  <c:v>44368.08333333334</c:v>
                </c:pt>
                <c:pt idx="142">
                  <c:v>44368.58333333334</c:v>
                </c:pt>
                <c:pt idx="143">
                  <c:v>44369.58333333334</c:v>
                </c:pt>
                <c:pt idx="144">
                  <c:v>44375.41666666666</c:v>
                </c:pt>
                <c:pt idx="145">
                  <c:v>44377.875</c:v>
                </c:pt>
                <c:pt idx="146">
                  <c:v>44379.20833333334</c:v>
                </c:pt>
                <c:pt idx="147">
                  <c:v>44379.54166666666</c:v>
                </c:pt>
                <c:pt idx="148">
                  <c:v>44382.625</c:v>
                </c:pt>
                <c:pt idx="149">
                  <c:v>44382.95833333334</c:v>
                </c:pt>
                <c:pt idx="150">
                  <c:v>44383.875</c:v>
                </c:pt>
                <c:pt idx="151">
                  <c:v>44390.125</c:v>
                </c:pt>
                <c:pt idx="152">
                  <c:v>44390.79166666666</c:v>
                </c:pt>
                <c:pt idx="153">
                  <c:v>44391.08333333334</c:v>
                </c:pt>
                <c:pt idx="154">
                  <c:v>44392.5</c:v>
                </c:pt>
                <c:pt idx="155">
                  <c:v>44393.20833333334</c:v>
                </c:pt>
                <c:pt idx="156">
                  <c:v>44396.54166666666</c:v>
                </c:pt>
                <c:pt idx="157">
                  <c:v>44397.75</c:v>
                </c:pt>
                <c:pt idx="158">
                  <c:v>44399.125</c:v>
                </c:pt>
                <c:pt idx="159">
                  <c:v>44400.33333333334</c:v>
                </c:pt>
                <c:pt idx="160">
                  <c:v>44403.16666666666</c:v>
                </c:pt>
                <c:pt idx="161">
                  <c:v>44406.45833333334</c:v>
                </c:pt>
                <c:pt idx="162">
                  <c:v>44407.79166666666</c:v>
                </c:pt>
                <c:pt idx="163">
                  <c:v>44410.58333333334</c:v>
                </c:pt>
                <c:pt idx="164">
                  <c:v>44413.70833333334</c:v>
                </c:pt>
                <c:pt idx="165">
                  <c:v>44418.70833333334</c:v>
                </c:pt>
                <c:pt idx="166">
                  <c:v>44420.41666666666</c:v>
                </c:pt>
                <c:pt idx="167">
                  <c:v>44421.33333333334</c:v>
                </c:pt>
                <c:pt idx="168">
                  <c:v>44424.29166666666</c:v>
                </c:pt>
                <c:pt idx="169">
                  <c:v>44427.875</c:v>
                </c:pt>
                <c:pt idx="170">
                  <c:v>44434.25</c:v>
                </c:pt>
                <c:pt idx="171">
                  <c:v>44434.5</c:v>
                </c:pt>
                <c:pt idx="172">
                  <c:v>44446.04166666666</c:v>
                </c:pt>
                <c:pt idx="173">
                  <c:v>44447.25</c:v>
                </c:pt>
                <c:pt idx="174">
                  <c:v>44448</c:v>
                </c:pt>
                <c:pt idx="175">
                  <c:v>44449.45833333334</c:v>
                </c:pt>
                <c:pt idx="176">
                  <c:v>44452</c:v>
                </c:pt>
                <c:pt idx="177">
                  <c:v>44454.08333333334</c:v>
                </c:pt>
                <c:pt idx="178">
                  <c:v>44454.29166666666</c:v>
                </c:pt>
                <c:pt idx="179">
                  <c:v>44454.45833333334</c:v>
                </c:pt>
                <c:pt idx="180">
                  <c:v>44454.58333333334</c:v>
                </c:pt>
                <c:pt idx="181">
                  <c:v>44454.66666666666</c:v>
                </c:pt>
                <c:pt idx="182">
                  <c:v>44454.79166666666</c:v>
                </c:pt>
                <c:pt idx="183">
                  <c:v>44454.875</c:v>
                </c:pt>
                <c:pt idx="184">
                  <c:v>44455.70833333334</c:v>
                </c:pt>
                <c:pt idx="185">
                  <c:v>44459.29166666666</c:v>
                </c:pt>
                <c:pt idx="186">
                  <c:v>44460.75</c:v>
                </c:pt>
                <c:pt idx="187">
                  <c:v>44461.33333333334</c:v>
                </c:pt>
                <c:pt idx="188">
                  <c:v>44462.08333333334</c:v>
                </c:pt>
                <c:pt idx="189">
                  <c:v>44462.375</c:v>
                </c:pt>
                <c:pt idx="190">
                  <c:v>44463.41666666666</c:v>
                </c:pt>
                <c:pt idx="191">
                  <c:v>44467.625</c:v>
                </c:pt>
                <c:pt idx="192">
                  <c:v>44468.70833333334</c:v>
                </c:pt>
                <c:pt idx="193">
                  <c:v>44469.91666666666</c:v>
                </c:pt>
                <c:pt idx="194">
                  <c:v>44470.5</c:v>
                </c:pt>
                <c:pt idx="195">
                  <c:v>44470.83333333334</c:v>
                </c:pt>
                <c:pt idx="196">
                  <c:v>44473.83333333334</c:v>
                </c:pt>
                <c:pt idx="197">
                  <c:v>44476.33333333334</c:v>
                </c:pt>
                <c:pt idx="198">
                  <c:v>44476.875</c:v>
                </c:pt>
                <c:pt idx="199">
                  <c:v>44477</c:v>
                </c:pt>
                <c:pt idx="200">
                  <c:v>44477.41666666666</c:v>
                </c:pt>
                <c:pt idx="201">
                  <c:v>44480.54166666666</c:v>
                </c:pt>
                <c:pt idx="202">
                  <c:v>44481.95833333334</c:v>
                </c:pt>
                <c:pt idx="203">
                  <c:v>44483.125</c:v>
                </c:pt>
                <c:pt idx="204">
                  <c:v>44487.45833333334</c:v>
                </c:pt>
                <c:pt idx="205">
                  <c:v>44487.66666666666</c:v>
                </c:pt>
                <c:pt idx="206">
                  <c:v>44490.5</c:v>
                </c:pt>
                <c:pt idx="207">
                  <c:v>44491.45833333334</c:v>
                </c:pt>
                <c:pt idx="208">
                  <c:v>44491.5</c:v>
                </c:pt>
                <c:pt idx="209">
                  <c:v>44491.625</c:v>
                </c:pt>
                <c:pt idx="210">
                  <c:v>44491.70833333334</c:v>
                </c:pt>
                <c:pt idx="211">
                  <c:v>44491.83333333334</c:v>
                </c:pt>
                <c:pt idx="212">
                  <c:v>44495.58333333334</c:v>
                </c:pt>
                <c:pt idx="213">
                  <c:v>44496</c:v>
                </c:pt>
                <c:pt idx="214">
                  <c:v>44496.08333333334</c:v>
                </c:pt>
                <c:pt idx="215">
                  <c:v>44496.45833333334</c:v>
                </c:pt>
                <c:pt idx="216">
                  <c:v>44498.04166666666</c:v>
                </c:pt>
                <c:pt idx="217">
                  <c:v>44498.79166666666</c:v>
                </c:pt>
                <c:pt idx="218">
                  <c:v>44502.45833333334</c:v>
                </c:pt>
                <c:pt idx="219">
                  <c:v>44503.95833333334</c:v>
                </c:pt>
                <c:pt idx="220">
                  <c:v>44509.125</c:v>
                </c:pt>
                <c:pt idx="221">
                  <c:v>44510.83333333334</c:v>
                </c:pt>
                <c:pt idx="222">
                  <c:v>44511.375</c:v>
                </c:pt>
                <c:pt idx="223">
                  <c:v>44512.83333333334</c:v>
                </c:pt>
                <c:pt idx="224">
                  <c:v>44516</c:v>
                </c:pt>
                <c:pt idx="225">
                  <c:v>44518.33333333334</c:v>
                </c:pt>
                <c:pt idx="226">
                  <c:v>44519.66666666666</c:v>
                </c:pt>
                <c:pt idx="227">
                  <c:v>44522.54166666666</c:v>
                </c:pt>
                <c:pt idx="228">
                  <c:v>44522.58333333334</c:v>
                </c:pt>
                <c:pt idx="229">
                  <c:v>44523.95833333334</c:v>
                </c:pt>
                <c:pt idx="230">
                  <c:v>44524.125</c:v>
                </c:pt>
                <c:pt idx="231">
                  <c:v>44529.95833333334</c:v>
                </c:pt>
                <c:pt idx="232">
                  <c:v>44530.33333333334</c:v>
                </c:pt>
                <c:pt idx="233">
                  <c:v>44530.75</c:v>
                </c:pt>
                <c:pt idx="234">
                  <c:v>44532.04166666666</c:v>
                </c:pt>
                <c:pt idx="235">
                  <c:v>44537.45833333334</c:v>
                </c:pt>
                <c:pt idx="236">
                  <c:v>44539.79166666666</c:v>
                </c:pt>
                <c:pt idx="237">
                  <c:v>44545.875</c:v>
                </c:pt>
                <c:pt idx="238">
                  <c:v>44546.95833333334</c:v>
                </c:pt>
                <c:pt idx="239">
                  <c:v>44551.25</c:v>
                </c:pt>
                <c:pt idx="240">
                  <c:v>44552.375</c:v>
                </c:pt>
                <c:pt idx="241">
                  <c:v>44552.66666666666</c:v>
                </c:pt>
                <c:pt idx="242">
                  <c:v>44553.5</c:v>
                </c:pt>
                <c:pt idx="243">
                  <c:v>44556.95833333334</c:v>
                </c:pt>
                <c:pt idx="244">
                  <c:v>44557.20833333334</c:v>
                </c:pt>
                <c:pt idx="245">
                  <c:v>44559.95833333334</c:v>
                </c:pt>
                <c:pt idx="246">
                  <c:v>44560.83333333334</c:v>
                </c:pt>
                <c:pt idx="247">
                  <c:v>44564.33333333334</c:v>
                </c:pt>
                <c:pt idx="248">
                  <c:v>44564.41666666666</c:v>
                </c:pt>
                <c:pt idx="249">
                  <c:v>44566.625</c:v>
                </c:pt>
                <c:pt idx="250">
                  <c:v>44566.83333333334</c:v>
                </c:pt>
                <c:pt idx="251">
                  <c:v>44571.04166666666</c:v>
                </c:pt>
                <c:pt idx="252">
                  <c:v>44571.5</c:v>
                </c:pt>
                <c:pt idx="253">
                  <c:v>44573.58333333334</c:v>
                </c:pt>
                <c:pt idx="254">
                  <c:v>44575.20833333334</c:v>
                </c:pt>
                <c:pt idx="255">
                  <c:v>44579</c:v>
                </c:pt>
                <c:pt idx="256">
                  <c:v>44579.20833333334</c:v>
                </c:pt>
                <c:pt idx="257">
                  <c:v>44579.66666666666</c:v>
                </c:pt>
                <c:pt idx="258">
                  <c:v>44581.04166666666</c:v>
                </c:pt>
                <c:pt idx="259">
                  <c:v>44585.54166666666</c:v>
                </c:pt>
                <c:pt idx="260">
                  <c:v>44355.41666666666</c:v>
                </c:pt>
                <c:pt idx="261">
                  <c:v>44357.20833333334</c:v>
                </c:pt>
                <c:pt idx="262">
                  <c:v>44357.83333333334</c:v>
                </c:pt>
                <c:pt idx="263">
                  <c:v>44361.54166666666</c:v>
                </c:pt>
                <c:pt idx="264">
                  <c:v>44361.83333333334</c:v>
                </c:pt>
                <c:pt idx="265">
                  <c:v>44361.91666666666</c:v>
                </c:pt>
                <c:pt idx="266">
                  <c:v>44362.66666666666</c:v>
                </c:pt>
                <c:pt idx="267">
                  <c:v>44363.20833333334</c:v>
                </c:pt>
                <c:pt idx="268">
                  <c:v>44363.58333333334</c:v>
                </c:pt>
                <c:pt idx="269">
                  <c:v>44364.25</c:v>
                </c:pt>
                <c:pt idx="270">
                  <c:v>44364.375</c:v>
                </c:pt>
                <c:pt idx="271">
                  <c:v>44368.08333333334</c:v>
                </c:pt>
                <c:pt idx="272">
                  <c:v>44368.58333333334</c:v>
                </c:pt>
                <c:pt idx="273">
                  <c:v>44369.58333333334</c:v>
                </c:pt>
                <c:pt idx="274">
                  <c:v>44375.41666666666</c:v>
                </c:pt>
                <c:pt idx="275">
                  <c:v>44377.875</c:v>
                </c:pt>
                <c:pt idx="276">
                  <c:v>44379.20833333334</c:v>
                </c:pt>
                <c:pt idx="277">
                  <c:v>44379.54166666666</c:v>
                </c:pt>
                <c:pt idx="278">
                  <c:v>44382.625</c:v>
                </c:pt>
                <c:pt idx="279">
                  <c:v>44382.95833333334</c:v>
                </c:pt>
                <c:pt idx="280">
                  <c:v>44383.875</c:v>
                </c:pt>
                <c:pt idx="281">
                  <c:v>44390.125</c:v>
                </c:pt>
                <c:pt idx="282">
                  <c:v>44390.79166666666</c:v>
                </c:pt>
                <c:pt idx="283">
                  <c:v>44391.08333333334</c:v>
                </c:pt>
                <c:pt idx="284">
                  <c:v>44392.5</c:v>
                </c:pt>
                <c:pt idx="285">
                  <c:v>44393.20833333334</c:v>
                </c:pt>
                <c:pt idx="286">
                  <c:v>44396.54166666666</c:v>
                </c:pt>
                <c:pt idx="287">
                  <c:v>44397.75</c:v>
                </c:pt>
                <c:pt idx="288">
                  <c:v>44399.125</c:v>
                </c:pt>
                <c:pt idx="289">
                  <c:v>44400.33333333334</c:v>
                </c:pt>
                <c:pt idx="290">
                  <c:v>44403.16666666666</c:v>
                </c:pt>
                <c:pt idx="291">
                  <c:v>44406.45833333334</c:v>
                </c:pt>
                <c:pt idx="292">
                  <c:v>44407.79166666666</c:v>
                </c:pt>
                <c:pt idx="293">
                  <c:v>44410.58333333334</c:v>
                </c:pt>
                <c:pt idx="294">
                  <c:v>44413.70833333334</c:v>
                </c:pt>
                <c:pt idx="295">
                  <c:v>44418.70833333334</c:v>
                </c:pt>
                <c:pt idx="296">
                  <c:v>44420.41666666666</c:v>
                </c:pt>
                <c:pt idx="297">
                  <c:v>44421.33333333334</c:v>
                </c:pt>
                <c:pt idx="298">
                  <c:v>44424.29166666666</c:v>
                </c:pt>
                <c:pt idx="299">
                  <c:v>44427.875</c:v>
                </c:pt>
                <c:pt idx="300">
                  <c:v>44434.25</c:v>
                </c:pt>
                <c:pt idx="301">
                  <c:v>44434.5</c:v>
                </c:pt>
                <c:pt idx="302">
                  <c:v>44446.04166666666</c:v>
                </c:pt>
                <c:pt idx="303">
                  <c:v>44447.25</c:v>
                </c:pt>
                <c:pt idx="304">
                  <c:v>44448</c:v>
                </c:pt>
                <c:pt idx="305">
                  <c:v>44449.45833333334</c:v>
                </c:pt>
                <c:pt idx="306">
                  <c:v>44452</c:v>
                </c:pt>
                <c:pt idx="307">
                  <c:v>44454.08333333334</c:v>
                </c:pt>
                <c:pt idx="308">
                  <c:v>44454.29166666666</c:v>
                </c:pt>
                <c:pt idx="309">
                  <c:v>44454.45833333334</c:v>
                </c:pt>
                <c:pt idx="310">
                  <c:v>44454.58333333334</c:v>
                </c:pt>
                <c:pt idx="311">
                  <c:v>44454.66666666666</c:v>
                </c:pt>
                <c:pt idx="312">
                  <c:v>44454.79166666666</c:v>
                </c:pt>
                <c:pt idx="313">
                  <c:v>44454.875</c:v>
                </c:pt>
                <c:pt idx="314">
                  <c:v>44455.70833333334</c:v>
                </c:pt>
                <c:pt idx="315">
                  <c:v>44459.29166666666</c:v>
                </c:pt>
                <c:pt idx="316">
                  <c:v>44460.75</c:v>
                </c:pt>
                <c:pt idx="317">
                  <c:v>44461.33333333334</c:v>
                </c:pt>
                <c:pt idx="318">
                  <c:v>44462.08333333334</c:v>
                </c:pt>
                <c:pt idx="319">
                  <c:v>44462.375</c:v>
                </c:pt>
                <c:pt idx="320">
                  <c:v>44463.41666666666</c:v>
                </c:pt>
                <c:pt idx="321">
                  <c:v>44467.625</c:v>
                </c:pt>
                <c:pt idx="322">
                  <c:v>44468.70833333334</c:v>
                </c:pt>
                <c:pt idx="323">
                  <c:v>44469.91666666666</c:v>
                </c:pt>
                <c:pt idx="324">
                  <c:v>44470.5</c:v>
                </c:pt>
                <c:pt idx="325">
                  <c:v>44470.83333333334</c:v>
                </c:pt>
                <c:pt idx="326">
                  <c:v>44473.83333333334</c:v>
                </c:pt>
                <c:pt idx="327">
                  <c:v>44476.33333333334</c:v>
                </c:pt>
                <c:pt idx="328">
                  <c:v>44476.875</c:v>
                </c:pt>
                <c:pt idx="329">
                  <c:v>44477</c:v>
                </c:pt>
                <c:pt idx="330">
                  <c:v>44477.41666666666</c:v>
                </c:pt>
                <c:pt idx="331">
                  <c:v>44480.54166666666</c:v>
                </c:pt>
                <c:pt idx="332">
                  <c:v>44481.95833333334</c:v>
                </c:pt>
                <c:pt idx="333">
                  <c:v>44483.125</c:v>
                </c:pt>
                <c:pt idx="334">
                  <c:v>44487.45833333334</c:v>
                </c:pt>
                <c:pt idx="335">
                  <c:v>44487.66666666666</c:v>
                </c:pt>
                <c:pt idx="336">
                  <c:v>44490.5</c:v>
                </c:pt>
                <c:pt idx="337">
                  <c:v>44491.45833333334</c:v>
                </c:pt>
                <c:pt idx="338">
                  <c:v>44491.5</c:v>
                </c:pt>
                <c:pt idx="339">
                  <c:v>44491.625</c:v>
                </c:pt>
                <c:pt idx="340">
                  <c:v>44491.70833333334</c:v>
                </c:pt>
                <c:pt idx="341">
                  <c:v>44491.83333333334</c:v>
                </c:pt>
                <c:pt idx="342">
                  <c:v>44495.58333333334</c:v>
                </c:pt>
                <c:pt idx="343">
                  <c:v>44496</c:v>
                </c:pt>
                <c:pt idx="344">
                  <c:v>44496.08333333334</c:v>
                </c:pt>
                <c:pt idx="345">
                  <c:v>44496.45833333334</c:v>
                </c:pt>
                <c:pt idx="346">
                  <c:v>44498.04166666666</c:v>
                </c:pt>
                <c:pt idx="347">
                  <c:v>44498.79166666666</c:v>
                </c:pt>
                <c:pt idx="348">
                  <c:v>44502.45833333334</c:v>
                </c:pt>
                <c:pt idx="349">
                  <c:v>44503.95833333334</c:v>
                </c:pt>
                <c:pt idx="350">
                  <c:v>44509.125</c:v>
                </c:pt>
                <c:pt idx="351">
                  <c:v>44510.83333333334</c:v>
                </c:pt>
                <c:pt idx="352">
                  <c:v>44511.375</c:v>
                </c:pt>
                <c:pt idx="353">
                  <c:v>44512.83333333334</c:v>
                </c:pt>
                <c:pt idx="354">
                  <c:v>44516</c:v>
                </c:pt>
                <c:pt idx="355">
                  <c:v>44518.33333333334</c:v>
                </c:pt>
                <c:pt idx="356">
                  <c:v>44519.66666666666</c:v>
                </c:pt>
                <c:pt idx="357">
                  <c:v>44522.54166666666</c:v>
                </c:pt>
                <c:pt idx="358">
                  <c:v>44522.58333333334</c:v>
                </c:pt>
                <c:pt idx="359">
                  <c:v>44523.95833333334</c:v>
                </c:pt>
                <c:pt idx="360">
                  <c:v>44524.125</c:v>
                </c:pt>
                <c:pt idx="361">
                  <c:v>44529.95833333334</c:v>
                </c:pt>
                <c:pt idx="362">
                  <c:v>44530.33333333334</c:v>
                </c:pt>
                <c:pt idx="363">
                  <c:v>44530.75</c:v>
                </c:pt>
                <c:pt idx="364">
                  <c:v>44532.04166666666</c:v>
                </c:pt>
                <c:pt idx="365">
                  <c:v>44537.45833333334</c:v>
                </c:pt>
                <c:pt idx="366">
                  <c:v>44539.79166666666</c:v>
                </c:pt>
                <c:pt idx="367">
                  <c:v>44545.875</c:v>
                </c:pt>
                <c:pt idx="368">
                  <c:v>44546.95833333334</c:v>
                </c:pt>
                <c:pt idx="369">
                  <c:v>44551.25</c:v>
                </c:pt>
                <c:pt idx="370">
                  <c:v>44552.375</c:v>
                </c:pt>
                <c:pt idx="371">
                  <c:v>44552.66666666666</c:v>
                </c:pt>
                <c:pt idx="372">
                  <c:v>44553.5</c:v>
                </c:pt>
                <c:pt idx="373">
                  <c:v>44556.95833333334</c:v>
                </c:pt>
                <c:pt idx="374">
                  <c:v>44557.20833333334</c:v>
                </c:pt>
                <c:pt idx="375">
                  <c:v>44559.95833333334</c:v>
                </c:pt>
                <c:pt idx="376">
                  <c:v>44560.83333333334</c:v>
                </c:pt>
                <c:pt idx="377">
                  <c:v>44564.33333333334</c:v>
                </c:pt>
                <c:pt idx="378">
                  <c:v>44564.41666666666</c:v>
                </c:pt>
                <c:pt idx="379">
                  <c:v>44566.625</c:v>
                </c:pt>
                <c:pt idx="380">
                  <c:v>44566.83333333334</c:v>
                </c:pt>
                <c:pt idx="381">
                  <c:v>44571.04166666666</c:v>
                </c:pt>
                <c:pt idx="382">
                  <c:v>44571.5</c:v>
                </c:pt>
                <c:pt idx="383">
                  <c:v>44573.58333333334</c:v>
                </c:pt>
                <c:pt idx="384">
                  <c:v>44575.20833333334</c:v>
                </c:pt>
                <c:pt idx="385">
                  <c:v>44579</c:v>
                </c:pt>
                <c:pt idx="386">
                  <c:v>44579.20833333334</c:v>
                </c:pt>
                <c:pt idx="387">
                  <c:v>44579.66666666666</c:v>
                </c:pt>
                <c:pt idx="388">
                  <c:v>44581.04166666666</c:v>
                </c:pt>
                <c:pt idx="389">
                  <c:v>44585.54166666666</c:v>
                </c:pt>
              </c:numCache>
            </c:numRef>
          </c:cat>
          <c:val>
            <c:numRef>
              <c:f>GBP_NZD!$M$2:$M$391</c:f>
              <c:numCache>
                <c:formatCode>General</c:formatCode>
                <c:ptCount val="390"/>
                <c:pt idx="0">
                  <c:v>7.599999999998719</c:v>
                </c:pt>
                <c:pt idx="1">
                  <c:v>-61.00000000000216</c:v>
                </c:pt>
                <c:pt idx="2">
                  <c:v>-13.30000000000275</c:v>
                </c:pt>
                <c:pt idx="3">
                  <c:v>-17.80000000000337</c:v>
                </c:pt>
                <c:pt idx="4">
                  <c:v>-25.90000000000314</c:v>
                </c:pt>
                <c:pt idx="5">
                  <c:v>-55.00000000000283</c:v>
                </c:pt>
                <c:pt idx="6">
                  <c:v>-97.30000000000238</c:v>
                </c:pt>
                <c:pt idx="7">
                  <c:v>-116.0000000000028</c:v>
                </c:pt>
                <c:pt idx="8">
                  <c:v>-81.2000000000035</c:v>
                </c:pt>
                <c:pt idx="9">
                  <c:v>-135.4000000000033</c:v>
                </c:pt>
                <c:pt idx="10">
                  <c:v>-155.2000000000042</c:v>
                </c:pt>
                <c:pt idx="11">
                  <c:v>-244.6000000000059</c:v>
                </c:pt>
                <c:pt idx="12">
                  <c:v>-246.7000000000064</c:v>
                </c:pt>
                <c:pt idx="13">
                  <c:v>-46.90000000000526</c:v>
                </c:pt>
                <c:pt idx="14">
                  <c:v>26.99999999999481</c:v>
                </c:pt>
                <c:pt idx="15">
                  <c:v>54.99999999999395</c:v>
                </c:pt>
                <c:pt idx="16">
                  <c:v>-12.80000000000614</c:v>
                </c:pt>
                <c:pt idx="17">
                  <c:v>-46.20000000000512</c:v>
                </c:pt>
                <c:pt idx="18">
                  <c:v>-120.8000000000053</c:v>
                </c:pt>
                <c:pt idx="19">
                  <c:v>-148.0000000000059</c:v>
                </c:pt>
                <c:pt idx="20">
                  <c:v>36.39999999999421</c:v>
                </c:pt>
                <c:pt idx="21">
                  <c:v>2.399999999993511</c:v>
                </c:pt>
                <c:pt idx="22">
                  <c:v>-177.4000000000075</c:v>
                </c:pt>
                <c:pt idx="23">
                  <c:v>-282.8000000000075</c:v>
                </c:pt>
                <c:pt idx="24">
                  <c:v>-402.5000000000056</c:v>
                </c:pt>
                <c:pt idx="25">
                  <c:v>-442.0000000000045</c:v>
                </c:pt>
                <c:pt idx="26">
                  <c:v>-496.300000000005</c:v>
                </c:pt>
                <c:pt idx="27">
                  <c:v>-524.0000000000044</c:v>
                </c:pt>
                <c:pt idx="28">
                  <c:v>-554.4000000000037</c:v>
                </c:pt>
                <c:pt idx="29">
                  <c:v>-612.8000000000044</c:v>
                </c:pt>
                <c:pt idx="30">
                  <c:v>-379.2000000000039</c:v>
                </c:pt>
                <c:pt idx="31">
                  <c:v>-355.6000000000025</c:v>
                </c:pt>
                <c:pt idx="32">
                  <c:v>-397.2000000000019</c:v>
                </c:pt>
                <c:pt idx="33">
                  <c:v>-228.4000000000019</c:v>
                </c:pt>
                <c:pt idx="34">
                  <c:v>-210.8000000000021</c:v>
                </c:pt>
                <c:pt idx="35">
                  <c:v>-167.400000000002</c:v>
                </c:pt>
                <c:pt idx="36">
                  <c:v>-186.6000000000012</c:v>
                </c:pt>
                <c:pt idx="37">
                  <c:v>-215.4000000000011</c:v>
                </c:pt>
                <c:pt idx="38">
                  <c:v>23.79999999999828</c:v>
                </c:pt>
                <c:pt idx="39">
                  <c:v>222.899999999997</c:v>
                </c:pt>
                <c:pt idx="40">
                  <c:v>156.999999999996</c:v>
                </c:pt>
                <c:pt idx="41">
                  <c:v>464.9999999999954</c:v>
                </c:pt>
                <c:pt idx="42">
                  <c:v>477.999999999994</c:v>
                </c:pt>
                <c:pt idx="43">
                  <c:v>462.9999999999934</c:v>
                </c:pt>
                <c:pt idx="44">
                  <c:v>473.9999999999944</c:v>
                </c:pt>
                <c:pt idx="45">
                  <c:v>438.3999999999943</c:v>
                </c:pt>
                <c:pt idx="46">
                  <c:v>438.5999999999934</c:v>
                </c:pt>
                <c:pt idx="47">
                  <c:v>420.3999999999941</c:v>
                </c:pt>
                <c:pt idx="48">
                  <c:v>426.3999999999957</c:v>
                </c:pt>
                <c:pt idx="49">
                  <c:v>437.4999999999973</c:v>
                </c:pt>
                <c:pt idx="50">
                  <c:v>437.1999999999976</c:v>
                </c:pt>
                <c:pt idx="51">
                  <c:v>436.7999999999972</c:v>
                </c:pt>
                <c:pt idx="52">
                  <c:v>426.7999999999983</c:v>
                </c:pt>
                <c:pt idx="53">
                  <c:v>405.1999999999989</c:v>
                </c:pt>
                <c:pt idx="54">
                  <c:v>374.3999999999992</c:v>
                </c:pt>
                <c:pt idx="55">
                  <c:v>340.5999999999998</c:v>
                </c:pt>
                <c:pt idx="56">
                  <c:v>262.1999999999991</c:v>
                </c:pt>
                <c:pt idx="57">
                  <c:v>170.3999999999995</c:v>
                </c:pt>
                <c:pt idx="58">
                  <c:v>58.0000000000003</c:v>
                </c:pt>
                <c:pt idx="59">
                  <c:v>-2.800000000000551</c:v>
                </c:pt>
                <c:pt idx="60">
                  <c:v>6.399999999999768</c:v>
                </c:pt>
                <c:pt idx="61">
                  <c:v>-80.19999999999914</c:v>
                </c:pt>
                <c:pt idx="62">
                  <c:v>-103.4000000000001</c:v>
                </c:pt>
                <c:pt idx="63">
                  <c:v>-137.4000000000008</c:v>
                </c:pt>
                <c:pt idx="64">
                  <c:v>-182.4000000000003</c:v>
                </c:pt>
                <c:pt idx="65">
                  <c:v>-212.9000000000003</c:v>
                </c:pt>
                <c:pt idx="66">
                  <c:v>-134.9</c:v>
                </c:pt>
                <c:pt idx="67">
                  <c:v>-155.0000000000007</c:v>
                </c:pt>
                <c:pt idx="68">
                  <c:v>-181.6000000000018</c:v>
                </c:pt>
                <c:pt idx="69">
                  <c:v>-239.600000000002</c:v>
                </c:pt>
                <c:pt idx="70">
                  <c:v>-291.6000000000029</c:v>
                </c:pt>
                <c:pt idx="71">
                  <c:v>-278.6000000000043</c:v>
                </c:pt>
                <c:pt idx="72">
                  <c:v>-302.3000000000042</c:v>
                </c:pt>
                <c:pt idx="73">
                  <c:v>-181.6000000000039</c:v>
                </c:pt>
                <c:pt idx="74">
                  <c:v>-261.2000000000036</c:v>
                </c:pt>
                <c:pt idx="75">
                  <c:v>-118.2000000000016</c:v>
                </c:pt>
                <c:pt idx="76">
                  <c:v>-108.9000000000006</c:v>
                </c:pt>
                <c:pt idx="77">
                  <c:v>-154.8000000000015</c:v>
                </c:pt>
                <c:pt idx="78">
                  <c:v>-207.4000000000019</c:v>
                </c:pt>
                <c:pt idx="79">
                  <c:v>-202.8000000000007</c:v>
                </c:pt>
                <c:pt idx="80">
                  <c:v>-222.8000000000007</c:v>
                </c:pt>
                <c:pt idx="81">
                  <c:v>-244.8000000000005</c:v>
                </c:pt>
                <c:pt idx="82">
                  <c:v>-260.7999999999987</c:v>
                </c:pt>
                <c:pt idx="83">
                  <c:v>-273.1999999999978</c:v>
                </c:pt>
                <c:pt idx="84">
                  <c:v>-320.199999999997</c:v>
                </c:pt>
                <c:pt idx="85">
                  <c:v>-328.7999999999956</c:v>
                </c:pt>
                <c:pt idx="86">
                  <c:v>-428.7999999999957</c:v>
                </c:pt>
                <c:pt idx="87">
                  <c:v>-441.3999999999961</c:v>
                </c:pt>
                <c:pt idx="88">
                  <c:v>-470.7999999999955</c:v>
                </c:pt>
                <c:pt idx="89">
                  <c:v>-347.9999999999948</c:v>
                </c:pt>
                <c:pt idx="90">
                  <c:v>-316.7999999999947</c:v>
                </c:pt>
                <c:pt idx="91">
                  <c:v>-410.9999999999945</c:v>
                </c:pt>
                <c:pt idx="92">
                  <c:v>-449.6999999999949</c:v>
                </c:pt>
                <c:pt idx="93">
                  <c:v>-442.9999999999955</c:v>
                </c:pt>
                <c:pt idx="94">
                  <c:v>-308.9999999999947</c:v>
                </c:pt>
                <c:pt idx="95">
                  <c:v>-336.3999999999943</c:v>
                </c:pt>
                <c:pt idx="96">
                  <c:v>-360.3999999999939</c:v>
                </c:pt>
                <c:pt idx="97">
                  <c:v>-395.0999999999925</c:v>
                </c:pt>
                <c:pt idx="98">
                  <c:v>-369.7999999999911</c:v>
                </c:pt>
                <c:pt idx="99">
                  <c:v>-481.3999999999917</c:v>
                </c:pt>
                <c:pt idx="100">
                  <c:v>-337.899999999993</c:v>
                </c:pt>
                <c:pt idx="101">
                  <c:v>-442.7999999999942</c:v>
                </c:pt>
                <c:pt idx="102">
                  <c:v>-577.7999999999948</c:v>
                </c:pt>
                <c:pt idx="103">
                  <c:v>-594.9999999999943</c:v>
                </c:pt>
                <c:pt idx="104">
                  <c:v>-507.3999999999933</c:v>
                </c:pt>
                <c:pt idx="105">
                  <c:v>-399.9999999999936</c:v>
                </c:pt>
                <c:pt idx="106">
                  <c:v>-321.8999999999949</c:v>
                </c:pt>
                <c:pt idx="107">
                  <c:v>-387.3999999999955</c:v>
                </c:pt>
                <c:pt idx="108">
                  <c:v>-337.1999999999953</c:v>
                </c:pt>
                <c:pt idx="109">
                  <c:v>-311.7999999999954</c:v>
                </c:pt>
                <c:pt idx="110">
                  <c:v>-364.0999999999961</c:v>
                </c:pt>
                <c:pt idx="111">
                  <c:v>-505.1999999999967</c:v>
                </c:pt>
                <c:pt idx="112">
                  <c:v>-552.9999999999968</c:v>
                </c:pt>
                <c:pt idx="113">
                  <c:v>-552.1999999999961</c:v>
                </c:pt>
                <c:pt idx="114">
                  <c:v>-486.6999999999955</c:v>
                </c:pt>
                <c:pt idx="115">
                  <c:v>-503.4999999999945</c:v>
                </c:pt>
                <c:pt idx="116">
                  <c:v>-488.7999999999937</c:v>
                </c:pt>
                <c:pt idx="117">
                  <c:v>-517.7999999999927</c:v>
                </c:pt>
                <c:pt idx="118">
                  <c:v>-457.9999999999917</c:v>
                </c:pt>
                <c:pt idx="119">
                  <c:v>-545.0999999999916</c:v>
                </c:pt>
                <c:pt idx="120">
                  <c:v>-429.0999999999933</c:v>
                </c:pt>
                <c:pt idx="121">
                  <c:v>-450.9999999999947</c:v>
                </c:pt>
                <c:pt idx="122">
                  <c:v>-495.8999999999957</c:v>
                </c:pt>
                <c:pt idx="123">
                  <c:v>-457.5999999999979</c:v>
                </c:pt>
                <c:pt idx="124">
                  <c:v>-376.4999999999995</c:v>
                </c:pt>
                <c:pt idx="125">
                  <c:v>-423.1999999999991</c:v>
                </c:pt>
                <c:pt idx="126">
                  <c:v>-476.7999999999994</c:v>
                </c:pt>
                <c:pt idx="127">
                  <c:v>-522.1999999999992</c:v>
                </c:pt>
                <c:pt idx="128">
                  <c:v>-466.5999999999992</c:v>
                </c:pt>
                <c:pt idx="129">
                  <c:v>-466.5999999999992</c:v>
                </c:pt>
                <c:pt idx="130">
                  <c:v>7.599999999998719</c:v>
                </c:pt>
                <c:pt idx="131">
                  <c:v>-61.00000000000216</c:v>
                </c:pt>
                <c:pt idx="132">
                  <c:v>-13.30000000000275</c:v>
                </c:pt>
                <c:pt idx="133">
                  <c:v>-17.80000000000337</c:v>
                </c:pt>
                <c:pt idx="134">
                  <c:v>-25.90000000000314</c:v>
                </c:pt>
                <c:pt idx="135">
                  <c:v>-55.00000000000283</c:v>
                </c:pt>
                <c:pt idx="136">
                  <c:v>-97.30000000000238</c:v>
                </c:pt>
                <c:pt idx="137">
                  <c:v>-116.0000000000028</c:v>
                </c:pt>
                <c:pt idx="138">
                  <c:v>-81.2000000000035</c:v>
                </c:pt>
                <c:pt idx="139">
                  <c:v>-135.4000000000033</c:v>
                </c:pt>
                <c:pt idx="140">
                  <c:v>-155.2000000000042</c:v>
                </c:pt>
                <c:pt idx="141">
                  <c:v>-244.6000000000059</c:v>
                </c:pt>
                <c:pt idx="142">
                  <c:v>-246.7000000000064</c:v>
                </c:pt>
                <c:pt idx="143">
                  <c:v>-46.90000000000526</c:v>
                </c:pt>
                <c:pt idx="144">
                  <c:v>26.99999999999481</c:v>
                </c:pt>
                <c:pt idx="145">
                  <c:v>54.99999999999395</c:v>
                </c:pt>
                <c:pt idx="146">
                  <c:v>-12.80000000000614</c:v>
                </c:pt>
                <c:pt idx="147">
                  <c:v>-46.20000000000512</c:v>
                </c:pt>
                <c:pt idx="148">
                  <c:v>-120.8000000000053</c:v>
                </c:pt>
                <c:pt idx="149">
                  <c:v>-148.0000000000059</c:v>
                </c:pt>
                <c:pt idx="150">
                  <c:v>36.39999999999421</c:v>
                </c:pt>
                <c:pt idx="151">
                  <c:v>2.399999999993511</c:v>
                </c:pt>
                <c:pt idx="152">
                  <c:v>-177.4000000000075</c:v>
                </c:pt>
                <c:pt idx="153">
                  <c:v>-282.8000000000075</c:v>
                </c:pt>
                <c:pt idx="154">
                  <c:v>-402.5000000000056</c:v>
                </c:pt>
                <c:pt idx="155">
                  <c:v>-442.0000000000045</c:v>
                </c:pt>
                <c:pt idx="156">
                  <c:v>-496.300000000005</c:v>
                </c:pt>
                <c:pt idx="157">
                  <c:v>-524.0000000000044</c:v>
                </c:pt>
                <c:pt idx="158">
                  <c:v>-554.4000000000037</c:v>
                </c:pt>
                <c:pt idx="159">
                  <c:v>-612.8000000000044</c:v>
                </c:pt>
                <c:pt idx="160">
                  <c:v>-379.2000000000039</c:v>
                </c:pt>
                <c:pt idx="161">
                  <c:v>-355.6000000000025</c:v>
                </c:pt>
                <c:pt idx="162">
                  <c:v>-397.2000000000019</c:v>
                </c:pt>
                <c:pt idx="163">
                  <c:v>-228.4000000000019</c:v>
                </c:pt>
                <c:pt idx="164">
                  <c:v>-210.8000000000021</c:v>
                </c:pt>
                <c:pt idx="165">
                  <c:v>-167.400000000002</c:v>
                </c:pt>
                <c:pt idx="166">
                  <c:v>-186.6000000000012</c:v>
                </c:pt>
                <c:pt idx="167">
                  <c:v>-215.4000000000011</c:v>
                </c:pt>
                <c:pt idx="168">
                  <c:v>23.79999999999828</c:v>
                </c:pt>
                <c:pt idx="169">
                  <c:v>222.899999999997</c:v>
                </c:pt>
                <c:pt idx="170">
                  <c:v>156.999999999996</c:v>
                </c:pt>
                <c:pt idx="171">
                  <c:v>464.9999999999954</c:v>
                </c:pt>
                <c:pt idx="172">
                  <c:v>477.999999999994</c:v>
                </c:pt>
                <c:pt idx="173">
                  <c:v>462.9999999999934</c:v>
                </c:pt>
                <c:pt idx="174">
                  <c:v>473.9999999999944</c:v>
                </c:pt>
                <c:pt idx="175">
                  <c:v>438.3999999999943</c:v>
                </c:pt>
                <c:pt idx="176">
                  <c:v>438.5999999999934</c:v>
                </c:pt>
                <c:pt idx="177">
                  <c:v>420.3999999999941</c:v>
                </c:pt>
                <c:pt idx="178">
                  <c:v>426.3999999999957</c:v>
                </c:pt>
                <c:pt idx="179">
                  <c:v>437.4999999999973</c:v>
                </c:pt>
                <c:pt idx="180">
                  <c:v>437.1999999999976</c:v>
                </c:pt>
                <c:pt idx="181">
                  <c:v>436.7999999999972</c:v>
                </c:pt>
                <c:pt idx="182">
                  <c:v>426.7999999999983</c:v>
                </c:pt>
                <c:pt idx="183">
                  <c:v>405.1999999999989</c:v>
                </c:pt>
                <c:pt idx="184">
                  <c:v>374.3999999999992</c:v>
                </c:pt>
                <c:pt idx="185">
                  <c:v>340.5999999999998</c:v>
                </c:pt>
                <c:pt idx="186">
                  <c:v>262.1999999999991</c:v>
                </c:pt>
                <c:pt idx="187">
                  <c:v>170.3999999999995</c:v>
                </c:pt>
                <c:pt idx="188">
                  <c:v>58.0000000000003</c:v>
                </c:pt>
                <c:pt idx="189">
                  <c:v>-2.800000000000551</c:v>
                </c:pt>
                <c:pt idx="190">
                  <c:v>6.399999999999768</c:v>
                </c:pt>
                <c:pt idx="191">
                  <c:v>-80.19999999999914</c:v>
                </c:pt>
                <c:pt idx="192">
                  <c:v>-103.4000000000001</c:v>
                </c:pt>
                <c:pt idx="193">
                  <c:v>-137.4000000000008</c:v>
                </c:pt>
                <c:pt idx="194">
                  <c:v>-182.4000000000003</c:v>
                </c:pt>
                <c:pt idx="195">
                  <c:v>-212.9000000000003</c:v>
                </c:pt>
                <c:pt idx="196">
                  <c:v>-134.9</c:v>
                </c:pt>
                <c:pt idx="197">
                  <c:v>-155.0000000000007</c:v>
                </c:pt>
                <c:pt idx="198">
                  <c:v>-181.6000000000018</c:v>
                </c:pt>
                <c:pt idx="199">
                  <c:v>-239.600000000002</c:v>
                </c:pt>
                <c:pt idx="200">
                  <c:v>-291.6000000000029</c:v>
                </c:pt>
                <c:pt idx="201">
                  <c:v>-278.6000000000043</c:v>
                </c:pt>
                <c:pt idx="202">
                  <c:v>-302.3000000000042</c:v>
                </c:pt>
                <c:pt idx="203">
                  <c:v>-181.6000000000039</c:v>
                </c:pt>
                <c:pt idx="204">
                  <c:v>-261.2000000000036</c:v>
                </c:pt>
                <c:pt idx="205">
                  <c:v>-118.2000000000016</c:v>
                </c:pt>
                <c:pt idx="206">
                  <c:v>-108.9000000000006</c:v>
                </c:pt>
                <c:pt idx="207">
                  <c:v>-154.8000000000015</c:v>
                </c:pt>
                <c:pt idx="208">
                  <c:v>-207.4000000000019</c:v>
                </c:pt>
                <c:pt idx="209">
                  <c:v>-202.8000000000007</c:v>
                </c:pt>
                <c:pt idx="210">
                  <c:v>-222.8000000000007</c:v>
                </c:pt>
                <c:pt idx="211">
                  <c:v>-244.8000000000005</c:v>
                </c:pt>
                <c:pt idx="212">
                  <c:v>-260.7999999999987</c:v>
                </c:pt>
                <c:pt idx="213">
                  <c:v>-273.1999999999978</c:v>
                </c:pt>
                <c:pt idx="214">
                  <c:v>-320.199999999997</c:v>
                </c:pt>
                <c:pt idx="215">
                  <c:v>-328.7999999999956</c:v>
                </c:pt>
                <c:pt idx="216">
                  <c:v>-428.7999999999957</c:v>
                </c:pt>
                <c:pt idx="217">
                  <c:v>-441.3999999999961</c:v>
                </c:pt>
                <c:pt idx="218">
                  <c:v>-470.7999999999955</c:v>
                </c:pt>
                <c:pt idx="219">
                  <c:v>-347.9999999999948</c:v>
                </c:pt>
                <c:pt idx="220">
                  <c:v>-316.7999999999947</c:v>
                </c:pt>
                <c:pt idx="221">
                  <c:v>-410.9999999999945</c:v>
                </c:pt>
                <c:pt idx="222">
                  <c:v>-449.6999999999949</c:v>
                </c:pt>
                <c:pt idx="223">
                  <c:v>-442.9999999999955</c:v>
                </c:pt>
                <c:pt idx="224">
                  <c:v>-308.9999999999947</c:v>
                </c:pt>
                <c:pt idx="225">
                  <c:v>-336.3999999999943</c:v>
                </c:pt>
                <c:pt idx="226">
                  <c:v>-360.3999999999939</c:v>
                </c:pt>
                <c:pt idx="227">
                  <c:v>-395.0999999999925</c:v>
                </c:pt>
                <c:pt idx="228">
                  <c:v>-369.7999999999911</c:v>
                </c:pt>
                <c:pt idx="229">
                  <c:v>-481.3999999999917</c:v>
                </c:pt>
                <c:pt idx="230">
                  <c:v>-337.899999999993</c:v>
                </c:pt>
                <c:pt idx="231">
                  <c:v>-442.7999999999942</c:v>
                </c:pt>
                <c:pt idx="232">
                  <c:v>-577.7999999999948</c:v>
                </c:pt>
                <c:pt idx="233">
                  <c:v>-594.9999999999943</c:v>
                </c:pt>
                <c:pt idx="234">
                  <c:v>-507.3999999999933</c:v>
                </c:pt>
                <c:pt idx="235">
                  <c:v>-399.9999999999936</c:v>
                </c:pt>
                <c:pt idx="236">
                  <c:v>-321.8999999999949</c:v>
                </c:pt>
                <c:pt idx="237">
                  <c:v>-387.3999999999955</c:v>
                </c:pt>
                <c:pt idx="238">
                  <c:v>-337.1999999999953</c:v>
                </c:pt>
                <c:pt idx="239">
                  <c:v>-311.7999999999954</c:v>
                </c:pt>
                <c:pt idx="240">
                  <c:v>-364.0999999999961</c:v>
                </c:pt>
                <c:pt idx="241">
                  <c:v>-505.1999999999967</c:v>
                </c:pt>
                <c:pt idx="242">
                  <c:v>-552.9999999999968</c:v>
                </c:pt>
                <c:pt idx="243">
                  <c:v>-552.1999999999961</c:v>
                </c:pt>
                <c:pt idx="244">
                  <c:v>-486.6999999999955</c:v>
                </c:pt>
                <c:pt idx="245">
                  <c:v>-503.4999999999945</c:v>
                </c:pt>
                <c:pt idx="246">
                  <c:v>-488.7999999999937</c:v>
                </c:pt>
                <c:pt idx="247">
                  <c:v>-517.7999999999927</c:v>
                </c:pt>
                <c:pt idx="248">
                  <c:v>-457.9999999999917</c:v>
                </c:pt>
                <c:pt idx="249">
                  <c:v>-545.0999999999916</c:v>
                </c:pt>
                <c:pt idx="250">
                  <c:v>-429.0999999999933</c:v>
                </c:pt>
                <c:pt idx="251">
                  <c:v>-450.9999999999947</c:v>
                </c:pt>
                <c:pt idx="252">
                  <c:v>-495.8999999999957</c:v>
                </c:pt>
                <c:pt idx="253">
                  <c:v>-457.5999999999979</c:v>
                </c:pt>
                <c:pt idx="254">
                  <c:v>-376.4999999999995</c:v>
                </c:pt>
                <c:pt idx="255">
                  <c:v>-423.1999999999991</c:v>
                </c:pt>
                <c:pt idx="256">
                  <c:v>-476.7999999999994</c:v>
                </c:pt>
                <c:pt idx="257">
                  <c:v>-522.1999999999992</c:v>
                </c:pt>
                <c:pt idx="258">
                  <c:v>-466.5999999999992</c:v>
                </c:pt>
                <c:pt idx="259">
                  <c:v>-466.5999999999992</c:v>
                </c:pt>
                <c:pt idx="260">
                  <c:v>7.599999999998719</c:v>
                </c:pt>
                <c:pt idx="261">
                  <c:v>-61.00000000000216</c:v>
                </c:pt>
                <c:pt idx="262">
                  <c:v>-13.30000000000275</c:v>
                </c:pt>
                <c:pt idx="263">
                  <c:v>-17.80000000000337</c:v>
                </c:pt>
                <c:pt idx="264">
                  <c:v>-25.90000000000314</c:v>
                </c:pt>
                <c:pt idx="265">
                  <c:v>-55.00000000000283</c:v>
                </c:pt>
                <c:pt idx="266">
                  <c:v>-97.30000000000238</c:v>
                </c:pt>
                <c:pt idx="267">
                  <c:v>-116.0000000000028</c:v>
                </c:pt>
                <c:pt idx="268">
                  <c:v>-81.2000000000035</c:v>
                </c:pt>
                <c:pt idx="269">
                  <c:v>-135.4000000000033</c:v>
                </c:pt>
                <c:pt idx="270">
                  <c:v>-155.2000000000042</c:v>
                </c:pt>
                <c:pt idx="271">
                  <c:v>-244.6000000000059</c:v>
                </c:pt>
                <c:pt idx="272">
                  <c:v>-246.7000000000064</c:v>
                </c:pt>
                <c:pt idx="273">
                  <c:v>-46.90000000000526</c:v>
                </c:pt>
                <c:pt idx="274">
                  <c:v>26.99999999999481</c:v>
                </c:pt>
                <c:pt idx="275">
                  <c:v>54.99999999999395</c:v>
                </c:pt>
                <c:pt idx="276">
                  <c:v>-12.80000000000614</c:v>
                </c:pt>
                <c:pt idx="277">
                  <c:v>-46.20000000000512</c:v>
                </c:pt>
                <c:pt idx="278">
                  <c:v>-120.8000000000053</c:v>
                </c:pt>
                <c:pt idx="279">
                  <c:v>-148.0000000000059</c:v>
                </c:pt>
                <c:pt idx="280">
                  <c:v>36.39999999999421</c:v>
                </c:pt>
                <c:pt idx="281">
                  <c:v>2.399999999993511</c:v>
                </c:pt>
                <c:pt idx="282">
                  <c:v>-177.4000000000075</c:v>
                </c:pt>
                <c:pt idx="283">
                  <c:v>-282.8000000000075</c:v>
                </c:pt>
                <c:pt idx="284">
                  <c:v>-402.5000000000056</c:v>
                </c:pt>
                <c:pt idx="285">
                  <c:v>-442.0000000000045</c:v>
                </c:pt>
                <c:pt idx="286">
                  <c:v>-496.300000000005</c:v>
                </c:pt>
                <c:pt idx="287">
                  <c:v>-524.0000000000044</c:v>
                </c:pt>
                <c:pt idx="288">
                  <c:v>-554.4000000000037</c:v>
                </c:pt>
                <c:pt idx="289">
                  <c:v>-612.8000000000044</c:v>
                </c:pt>
                <c:pt idx="290">
                  <c:v>-379.2000000000039</c:v>
                </c:pt>
                <c:pt idx="291">
                  <c:v>-355.6000000000025</c:v>
                </c:pt>
                <c:pt idx="292">
                  <c:v>-397.2000000000019</c:v>
                </c:pt>
                <c:pt idx="293">
                  <c:v>-228.4000000000019</c:v>
                </c:pt>
                <c:pt idx="294">
                  <c:v>-210.8000000000021</c:v>
                </c:pt>
                <c:pt idx="295">
                  <c:v>-167.400000000002</c:v>
                </c:pt>
                <c:pt idx="296">
                  <c:v>-186.6000000000012</c:v>
                </c:pt>
                <c:pt idx="297">
                  <c:v>-215.4000000000011</c:v>
                </c:pt>
                <c:pt idx="298">
                  <c:v>23.79999999999828</c:v>
                </c:pt>
                <c:pt idx="299">
                  <c:v>222.899999999997</c:v>
                </c:pt>
                <c:pt idx="300">
                  <c:v>156.999999999996</c:v>
                </c:pt>
                <c:pt idx="301">
                  <c:v>464.9999999999954</c:v>
                </c:pt>
                <c:pt idx="302">
                  <c:v>477.999999999994</c:v>
                </c:pt>
                <c:pt idx="303">
                  <c:v>462.9999999999934</c:v>
                </c:pt>
                <c:pt idx="304">
                  <c:v>473.9999999999944</c:v>
                </c:pt>
                <c:pt idx="305">
                  <c:v>438.3999999999943</c:v>
                </c:pt>
                <c:pt idx="306">
                  <c:v>438.5999999999934</c:v>
                </c:pt>
                <c:pt idx="307">
                  <c:v>420.3999999999941</c:v>
                </c:pt>
                <c:pt idx="308">
                  <c:v>426.3999999999957</c:v>
                </c:pt>
                <c:pt idx="309">
                  <c:v>437.4999999999973</c:v>
                </c:pt>
                <c:pt idx="310">
                  <c:v>437.1999999999976</c:v>
                </c:pt>
                <c:pt idx="311">
                  <c:v>436.7999999999972</c:v>
                </c:pt>
                <c:pt idx="312">
                  <c:v>426.7999999999983</c:v>
                </c:pt>
                <c:pt idx="313">
                  <c:v>405.1999999999989</c:v>
                </c:pt>
                <c:pt idx="314">
                  <c:v>374.3999999999992</c:v>
                </c:pt>
                <c:pt idx="315">
                  <c:v>340.5999999999998</c:v>
                </c:pt>
                <c:pt idx="316">
                  <c:v>262.1999999999991</c:v>
                </c:pt>
                <c:pt idx="317">
                  <c:v>170.3999999999995</c:v>
                </c:pt>
                <c:pt idx="318">
                  <c:v>58.0000000000003</c:v>
                </c:pt>
                <c:pt idx="319">
                  <c:v>-2.800000000000551</c:v>
                </c:pt>
                <c:pt idx="320">
                  <c:v>6.399999999999768</c:v>
                </c:pt>
                <c:pt idx="321">
                  <c:v>-80.19999999999914</c:v>
                </c:pt>
                <c:pt idx="322">
                  <c:v>-103.4000000000001</c:v>
                </c:pt>
                <c:pt idx="323">
                  <c:v>-137.4000000000008</c:v>
                </c:pt>
                <c:pt idx="324">
                  <c:v>-182.4000000000003</c:v>
                </c:pt>
                <c:pt idx="325">
                  <c:v>-212.9000000000003</c:v>
                </c:pt>
                <c:pt idx="326">
                  <c:v>-134.9</c:v>
                </c:pt>
                <c:pt idx="327">
                  <c:v>-155.0000000000007</c:v>
                </c:pt>
                <c:pt idx="328">
                  <c:v>-181.6000000000018</c:v>
                </c:pt>
                <c:pt idx="329">
                  <c:v>-239.600000000002</c:v>
                </c:pt>
                <c:pt idx="330">
                  <c:v>-291.6000000000029</c:v>
                </c:pt>
                <c:pt idx="331">
                  <c:v>-278.6000000000043</c:v>
                </c:pt>
                <c:pt idx="332">
                  <c:v>-302.3000000000042</c:v>
                </c:pt>
                <c:pt idx="333">
                  <c:v>-181.6000000000039</c:v>
                </c:pt>
                <c:pt idx="334">
                  <c:v>-261.2000000000036</c:v>
                </c:pt>
                <c:pt idx="335">
                  <c:v>-118.2000000000016</c:v>
                </c:pt>
                <c:pt idx="336">
                  <c:v>-108.9000000000006</c:v>
                </c:pt>
                <c:pt idx="337">
                  <c:v>-154.8000000000015</c:v>
                </c:pt>
                <c:pt idx="338">
                  <c:v>-207.4000000000019</c:v>
                </c:pt>
                <c:pt idx="339">
                  <c:v>-202.8000000000007</c:v>
                </c:pt>
                <c:pt idx="340">
                  <c:v>-222.8000000000007</c:v>
                </c:pt>
                <c:pt idx="341">
                  <c:v>-244.8000000000005</c:v>
                </c:pt>
                <c:pt idx="342">
                  <c:v>-260.7999999999987</c:v>
                </c:pt>
                <c:pt idx="343">
                  <c:v>-273.1999999999978</c:v>
                </c:pt>
                <c:pt idx="344">
                  <c:v>-320.199999999997</c:v>
                </c:pt>
                <c:pt idx="345">
                  <c:v>-328.7999999999956</c:v>
                </c:pt>
                <c:pt idx="346">
                  <c:v>-428.7999999999957</c:v>
                </c:pt>
                <c:pt idx="347">
                  <c:v>-441.3999999999961</c:v>
                </c:pt>
                <c:pt idx="348">
                  <c:v>-470.7999999999955</c:v>
                </c:pt>
                <c:pt idx="349">
                  <c:v>-347.9999999999948</c:v>
                </c:pt>
                <c:pt idx="350">
                  <c:v>-316.7999999999947</c:v>
                </c:pt>
                <c:pt idx="351">
                  <c:v>-410.9999999999945</c:v>
                </c:pt>
                <c:pt idx="352">
                  <c:v>-449.6999999999949</c:v>
                </c:pt>
                <c:pt idx="353">
                  <c:v>-442.9999999999955</c:v>
                </c:pt>
                <c:pt idx="354">
                  <c:v>-308.9999999999947</c:v>
                </c:pt>
                <c:pt idx="355">
                  <c:v>-336.3999999999943</c:v>
                </c:pt>
                <c:pt idx="356">
                  <c:v>-360.3999999999939</c:v>
                </c:pt>
                <c:pt idx="357">
                  <c:v>-395.0999999999925</c:v>
                </c:pt>
                <c:pt idx="358">
                  <c:v>-369.7999999999911</c:v>
                </c:pt>
                <c:pt idx="359">
                  <c:v>-481.3999999999917</c:v>
                </c:pt>
                <c:pt idx="360">
                  <c:v>-337.899999999993</c:v>
                </c:pt>
                <c:pt idx="361">
                  <c:v>-442.7999999999942</c:v>
                </c:pt>
                <c:pt idx="362">
                  <c:v>-577.7999999999948</c:v>
                </c:pt>
                <c:pt idx="363">
                  <c:v>-594.9999999999943</c:v>
                </c:pt>
                <c:pt idx="364">
                  <c:v>-507.3999999999933</c:v>
                </c:pt>
                <c:pt idx="365">
                  <c:v>-399.9999999999936</c:v>
                </c:pt>
                <c:pt idx="366">
                  <c:v>-321.8999999999949</c:v>
                </c:pt>
                <c:pt idx="367">
                  <c:v>-387.3999999999955</c:v>
                </c:pt>
                <c:pt idx="368">
                  <c:v>-337.1999999999953</c:v>
                </c:pt>
                <c:pt idx="369">
                  <c:v>-311.7999999999954</c:v>
                </c:pt>
                <c:pt idx="370">
                  <c:v>-364.0999999999961</c:v>
                </c:pt>
                <c:pt idx="371">
                  <c:v>-505.1999999999967</c:v>
                </c:pt>
                <c:pt idx="372">
                  <c:v>-552.9999999999968</c:v>
                </c:pt>
                <c:pt idx="373">
                  <c:v>-552.1999999999961</c:v>
                </c:pt>
                <c:pt idx="374">
                  <c:v>-486.6999999999955</c:v>
                </c:pt>
                <c:pt idx="375">
                  <c:v>-503.4999999999945</c:v>
                </c:pt>
                <c:pt idx="376">
                  <c:v>-488.7999999999937</c:v>
                </c:pt>
                <c:pt idx="377">
                  <c:v>-517.7999999999927</c:v>
                </c:pt>
                <c:pt idx="378">
                  <c:v>-457.9999999999917</c:v>
                </c:pt>
                <c:pt idx="379">
                  <c:v>-545.0999999999916</c:v>
                </c:pt>
                <c:pt idx="380">
                  <c:v>-429.0999999999933</c:v>
                </c:pt>
                <c:pt idx="381">
                  <c:v>-450.9999999999947</c:v>
                </c:pt>
                <c:pt idx="382">
                  <c:v>-495.8999999999957</c:v>
                </c:pt>
                <c:pt idx="383">
                  <c:v>-457.5999999999979</c:v>
                </c:pt>
                <c:pt idx="384">
                  <c:v>-376.4999999999995</c:v>
                </c:pt>
                <c:pt idx="385">
                  <c:v>-423.1999999999991</c:v>
                </c:pt>
                <c:pt idx="386">
                  <c:v>-476.7999999999994</c:v>
                </c:pt>
                <c:pt idx="387">
                  <c:v>-522.1999999999992</c:v>
                </c:pt>
                <c:pt idx="388">
                  <c:v>-466.5999999999992</c:v>
                </c:pt>
                <c:pt idx="389">
                  <c:v>-466.5999999999992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GBP_USD!$L$2:$L$51</c:f>
              <c:numCache>
                <c:formatCode>General</c:formatCode>
                <c:ptCount val="50"/>
                <c:pt idx="0">
                  <c:v>44370.5</c:v>
                </c:pt>
                <c:pt idx="1">
                  <c:v>44371.75</c:v>
                </c:pt>
                <c:pt idx="2">
                  <c:v>44372</c:v>
                </c:pt>
                <c:pt idx="3">
                  <c:v>44372.5</c:v>
                </c:pt>
                <c:pt idx="4">
                  <c:v>44375.54166666666</c:v>
                </c:pt>
                <c:pt idx="5">
                  <c:v>44375.66666666666</c:v>
                </c:pt>
                <c:pt idx="6">
                  <c:v>44382.45833333334</c:v>
                </c:pt>
                <c:pt idx="7">
                  <c:v>44383.70833333334</c:v>
                </c:pt>
                <c:pt idx="8">
                  <c:v>44386.625</c:v>
                </c:pt>
                <c:pt idx="9">
                  <c:v>44390.83333333334</c:v>
                </c:pt>
                <c:pt idx="10">
                  <c:v>44391.375</c:v>
                </c:pt>
                <c:pt idx="11">
                  <c:v>44392.875</c:v>
                </c:pt>
                <c:pt idx="12">
                  <c:v>44399.54166666666</c:v>
                </c:pt>
                <c:pt idx="13">
                  <c:v>44412.83333333334</c:v>
                </c:pt>
                <c:pt idx="14">
                  <c:v>44413.625</c:v>
                </c:pt>
                <c:pt idx="15">
                  <c:v>44414.375</c:v>
                </c:pt>
                <c:pt idx="16">
                  <c:v>44423.875</c:v>
                </c:pt>
                <c:pt idx="17">
                  <c:v>44424.83333333334</c:v>
                </c:pt>
                <c:pt idx="18">
                  <c:v>44432.54166666666</c:v>
                </c:pt>
                <c:pt idx="19">
                  <c:v>44432.66666666666</c:v>
                </c:pt>
                <c:pt idx="20">
                  <c:v>44432.70833333334</c:v>
                </c:pt>
                <c:pt idx="21">
                  <c:v>44435.08333333334</c:v>
                </c:pt>
                <c:pt idx="22">
                  <c:v>44435.125</c:v>
                </c:pt>
                <c:pt idx="23">
                  <c:v>44446.625</c:v>
                </c:pt>
                <c:pt idx="24">
                  <c:v>44448.58333333334</c:v>
                </c:pt>
                <c:pt idx="25">
                  <c:v>44454</c:v>
                </c:pt>
                <c:pt idx="26">
                  <c:v>44454.45833333334</c:v>
                </c:pt>
                <c:pt idx="27">
                  <c:v>44455.5</c:v>
                </c:pt>
                <c:pt idx="28">
                  <c:v>44462.75</c:v>
                </c:pt>
                <c:pt idx="29">
                  <c:v>44463.54166666666</c:v>
                </c:pt>
                <c:pt idx="30">
                  <c:v>44466.5</c:v>
                </c:pt>
                <c:pt idx="31">
                  <c:v>44467.45833333334</c:v>
                </c:pt>
                <c:pt idx="32">
                  <c:v>44473.5</c:v>
                </c:pt>
                <c:pt idx="33">
                  <c:v>44480.95833333334</c:v>
                </c:pt>
                <c:pt idx="34">
                  <c:v>44482.33333333334</c:v>
                </c:pt>
                <c:pt idx="35">
                  <c:v>44491.79166666666</c:v>
                </c:pt>
                <c:pt idx="36">
                  <c:v>44495.5</c:v>
                </c:pt>
                <c:pt idx="37">
                  <c:v>44495.83333333334</c:v>
                </c:pt>
                <c:pt idx="38">
                  <c:v>44497.75</c:v>
                </c:pt>
                <c:pt idx="39">
                  <c:v>44498.58333333334</c:v>
                </c:pt>
                <c:pt idx="40">
                  <c:v>44517.58333333334</c:v>
                </c:pt>
                <c:pt idx="41">
                  <c:v>44522.20833333334</c:v>
                </c:pt>
                <c:pt idx="42">
                  <c:v>44540.875</c:v>
                </c:pt>
                <c:pt idx="43">
                  <c:v>44543.83333333334</c:v>
                </c:pt>
                <c:pt idx="44">
                  <c:v>44544.70833333334</c:v>
                </c:pt>
                <c:pt idx="45">
                  <c:v>44544.875</c:v>
                </c:pt>
                <c:pt idx="46">
                  <c:v>44545.20833333334</c:v>
                </c:pt>
                <c:pt idx="47">
                  <c:v>44550</c:v>
                </c:pt>
                <c:pt idx="48">
                  <c:v>44551.79166666666</c:v>
                </c:pt>
                <c:pt idx="49">
                  <c:v>44578.83333333334</c:v>
                </c:pt>
              </c:numCache>
            </c:numRef>
          </c:cat>
          <c:val>
            <c:numRef>
              <c:f>GBP_USD!$M$2:$M$51</c:f>
              <c:numCache>
                <c:formatCode>General</c:formatCode>
                <c:ptCount val="50"/>
                <c:pt idx="0">
                  <c:v>-54.39999999999889</c:v>
                </c:pt>
                <c:pt idx="1">
                  <c:v>-43.99999999999959</c:v>
                </c:pt>
                <c:pt idx="2">
                  <c:v>-55.60000000000009</c:v>
                </c:pt>
                <c:pt idx="3">
                  <c:v>-63.59999999999921</c:v>
                </c:pt>
                <c:pt idx="4">
                  <c:v>-92.59999999999823</c:v>
                </c:pt>
                <c:pt idx="5">
                  <c:v>-64.99999999999727</c:v>
                </c:pt>
                <c:pt idx="6">
                  <c:v>-123.9999999999974</c:v>
                </c:pt>
                <c:pt idx="7">
                  <c:v>-167.3999999999975</c:v>
                </c:pt>
                <c:pt idx="8">
                  <c:v>-193.8999999999979</c:v>
                </c:pt>
                <c:pt idx="9">
                  <c:v>-225.4</c:v>
                </c:pt>
                <c:pt idx="10">
                  <c:v>-245.9000000000011</c:v>
                </c:pt>
                <c:pt idx="11">
                  <c:v>-188.2000000000006</c:v>
                </c:pt>
                <c:pt idx="12">
                  <c:v>-66.50000000000043</c:v>
                </c:pt>
                <c:pt idx="13">
                  <c:v>-105.900000000001</c:v>
                </c:pt>
                <c:pt idx="14">
                  <c:v>-122.6000000000016</c:v>
                </c:pt>
                <c:pt idx="15">
                  <c:v>-75.60000000000231</c:v>
                </c:pt>
                <c:pt idx="16">
                  <c:v>-96.30000000000247</c:v>
                </c:pt>
                <c:pt idx="17">
                  <c:v>27.79999999999785</c:v>
                </c:pt>
                <c:pt idx="18">
                  <c:v>29.99999999999894</c:v>
                </c:pt>
                <c:pt idx="19">
                  <c:v>26.39999999999978</c:v>
                </c:pt>
                <c:pt idx="20">
                  <c:v>-6.800000000000114</c:v>
                </c:pt>
                <c:pt idx="21">
                  <c:v>-11.60000000000047</c:v>
                </c:pt>
                <c:pt idx="22">
                  <c:v>81.59999999999947</c:v>
                </c:pt>
                <c:pt idx="23">
                  <c:v>27.80000000000007</c:v>
                </c:pt>
                <c:pt idx="24">
                  <c:v>-13.00000000000077</c:v>
                </c:pt>
                <c:pt idx="25">
                  <c:v>-33.70000000000093</c:v>
                </c:pt>
                <c:pt idx="26">
                  <c:v>-50.90000000000036</c:v>
                </c:pt>
                <c:pt idx="27">
                  <c:v>23.5999999999992</c:v>
                </c:pt>
                <c:pt idx="28">
                  <c:v>-20.80000000000079</c:v>
                </c:pt>
                <c:pt idx="29">
                  <c:v>-40.80000000000081</c:v>
                </c:pt>
                <c:pt idx="30">
                  <c:v>-151.0000000000011</c:v>
                </c:pt>
                <c:pt idx="31">
                  <c:v>-158.7000000000004</c:v>
                </c:pt>
                <c:pt idx="32">
                  <c:v>-173.0999999999993</c:v>
                </c:pt>
                <c:pt idx="33">
                  <c:v>-209.5999999999986</c:v>
                </c:pt>
                <c:pt idx="34">
                  <c:v>-74.99999999999835</c:v>
                </c:pt>
                <c:pt idx="35">
                  <c:v>-118.6999999999982</c:v>
                </c:pt>
                <c:pt idx="36">
                  <c:v>-158.1999999999972</c:v>
                </c:pt>
                <c:pt idx="37">
                  <c:v>-179.6999999999959</c:v>
                </c:pt>
                <c:pt idx="38">
                  <c:v>-261.399999999996</c:v>
                </c:pt>
                <c:pt idx="39">
                  <c:v>-21.09999999999604</c:v>
                </c:pt>
                <c:pt idx="40">
                  <c:v>-40.89999999999475</c:v>
                </c:pt>
                <c:pt idx="41">
                  <c:v>141.0000000000067</c:v>
                </c:pt>
                <c:pt idx="42">
                  <c:v>85.90000000000771</c:v>
                </c:pt>
                <c:pt idx="43">
                  <c:v>67.00000000000824</c:v>
                </c:pt>
                <c:pt idx="44">
                  <c:v>66.00000000000836</c:v>
                </c:pt>
                <c:pt idx="45">
                  <c:v>50.20000000000921</c:v>
                </c:pt>
                <c:pt idx="46">
                  <c:v>43.10000000000933</c:v>
                </c:pt>
                <c:pt idx="47">
                  <c:v>14.30000000000939</c:v>
                </c:pt>
                <c:pt idx="48">
                  <c:v>393.6000000000096</c:v>
                </c:pt>
                <c:pt idx="49">
                  <c:v>393.6000000000096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NZD_CAD!$L$2:$L$325</c:f>
              <c:numCache>
                <c:formatCode>General</c:formatCode>
                <c:ptCount val="324"/>
                <c:pt idx="0">
                  <c:v>44355.41666666666</c:v>
                </c:pt>
                <c:pt idx="1">
                  <c:v>44357.5</c:v>
                </c:pt>
                <c:pt idx="2">
                  <c:v>44358.25</c:v>
                </c:pt>
                <c:pt idx="3">
                  <c:v>44362.16666666666</c:v>
                </c:pt>
                <c:pt idx="4">
                  <c:v>44363.83333333334</c:v>
                </c:pt>
                <c:pt idx="5">
                  <c:v>44364.20833333334</c:v>
                </c:pt>
                <c:pt idx="6">
                  <c:v>44364.45833333334</c:v>
                </c:pt>
                <c:pt idx="7">
                  <c:v>44368.08333333334</c:v>
                </c:pt>
                <c:pt idx="8">
                  <c:v>44368.79166666666</c:v>
                </c:pt>
                <c:pt idx="9">
                  <c:v>44369.75</c:v>
                </c:pt>
                <c:pt idx="10">
                  <c:v>44370.08333333334</c:v>
                </c:pt>
                <c:pt idx="11">
                  <c:v>44370.5</c:v>
                </c:pt>
                <c:pt idx="12">
                  <c:v>44372.83333333334</c:v>
                </c:pt>
                <c:pt idx="13">
                  <c:v>44378</c:v>
                </c:pt>
                <c:pt idx="14">
                  <c:v>44379.16666666666</c:v>
                </c:pt>
                <c:pt idx="15">
                  <c:v>44382</c:v>
                </c:pt>
                <c:pt idx="16">
                  <c:v>44385.29166666666</c:v>
                </c:pt>
                <c:pt idx="17">
                  <c:v>44388.91666666666</c:v>
                </c:pt>
                <c:pt idx="18">
                  <c:v>44389.29166666666</c:v>
                </c:pt>
                <c:pt idx="19">
                  <c:v>44390.25</c:v>
                </c:pt>
                <c:pt idx="20">
                  <c:v>44390.5</c:v>
                </c:pt>
                <c:pt idx="21">
                  <c:v>44390.54166666666</c:v>
                </c:pt>
                <c:pt idx="22">
                  <c:v>44390.83333333334</c:v>
                </c:pt>
                <c:pt idx="23">
                  <c:v>44391.125</c:v>
                </c:pt>
                <c:pt idx="24">
                  <c:v>44392.66666666666</c:v>
                </c:pt>
                <c:pt idx="25">
                  <c:v>44392.875</c:v>
                </c:pt>
                <c:pt idx="26">
                  <c:v>44397.08333333334</c:v>
                </c:pt>
                <c:pt idx="27">
                  <c:v>44399.875</c:v>
                </c:pt>
                <c:pt idx="28">
                  <c:v>44403.16666666666</c:v>
                </c:pt>
                <c:pt idx="29">
                  <c:v>44403.70833333334</c:v>
                </c:pt>
                <c:pt idx="30">
                  <c:v>44404.375</c:v>
                </c:pt>
                <c:pt idx="31">
                  <c:v>44406.75</c:v>
                </c:pt>
                <c:pt idx="32">
                  <c:v>44407.41666666666</c:v>
                </c:pt>
                <c:pt idx="33">
                  <c:v>44410.66666666666</c:v>
                </c:pt>
                <c:pt idx="34">
                  <c:v>44413.25</c:v>
                </c:pt>
                <c:pt idx="35">
                  <c:v>44419.5</c:v>
                </c:pt>
                <c:pt idx="36">
                  <c:v>44420.54166666666</c:v>
                </c:pt>
                <c:pt idx="37">
                  <c:v>44421.66666666666</c:v>
                </c:pt>
                <c:pt idx="38">
                  <c:v>44425.16666666666</c:v>
                </c:pt>
                <c:pt idx="39">
                  <c:v>44427.58333333334</c:v>
                </c:pt>
                <c:pt idx="40">
                  <c:v>44431.04166666666</c:v>
                </c:pt>
                <c:pt idx="41">
                  <c:v>44432.41666666666</c:v>
                </c:pt>
                <c:pt idx="42">
                  <c:v>44438.58333333334</c:v>
                </c:pt>
                <c:pt idx="43">
                  <c:v>44439.08333333334</c:v>
                </c:pt>
                <c:pt idx="44">
                  <c:v>44445.70833333334</c:v>
                </c:pt>
                <c:pt idx="45">
                  <c:v>44446.58333333334</c:v>
                </c:pt>
                <c:pt idx="46">
                  <c:v>44448.875</c:v>
                </c:pt>
                <c:pt idx="47">
                  <c:v>44449.70833333334</c:v>
                </c:pt>
                <c:pt idx="48">
                  <c:v>44452.54166666666</c:v>
                </c:pt>
                <c:pt idx="49">
                  <c:v>44453.83333333334</c:v>
                </c:pt>
                <c:pt idx="50">
                  <c:v>44454.29166666666</c:v>
                </c:pt>
                <c:pt idx="51">
                  <c:v>44454.41666666666</c:v>
                </c:pt>
                <c:pt idx="52">
                  <c:v>44454.58333333334</c:v>
                </c:pt>
                <c:pt idx="53">
                  <c:v>44458.875</c:v>
                </c:pt>
                <c:pt idx="54">
                  <c:v>44460.16666666666</c:v>
                </c:pt>
                <c:pt idx="55">
                  <c:v>44461.45833333334</c:v>
                </c:pt>
                <c:pt idx="56">
                  <c:v>44461.625</c:v>
                </c:pt>
                <c:pt idx="57">
                  <c:v>44462.83333333334</c:v>
                </c:pt>
                <c:pt idx="58">
                  <c:v>44463.5</c:v>
                </c:pt>
                <c:pt idx="59">
                  <c:v>44470.20833333334</c:v>
                </c:pt>
                <c:pt idx="60">
                  <c:v>44473.79166666666</c:v>
                </c:pt>
                <c:pt idx="61">
                  <c:v>44480.75</c:v>
                </c:pt>
                <c:pt idx="62">
                  <c:v>44481.75</c:v>
                </c:pt>
                <c:pt idx="63">
                  <c:v>44482.83333333334</c:v>
                </c:pt>
                <c:pt idx="64">
                  <c:v>44490.45833333334</c:v>
                </c:pt>
                <c:pt idx="65">
                  <c:v>44494.29166666666</c:v>
                </c:pt>
                <c:pt idx="66">
                  <c:v>44494.375</c:v>
                </c:pt>
                <c:pt idx="67">
                  <c:v>44494.58333333334</c:v>
                </c:pt>
                <c:pt idx="68">
                  <c:v>44496.375</c:v>
                </c:pt>
                <c:pt idx="69">
                  <c:v>44496.41666666666</c:v>
                </c:pt>
                <c:pt idx="70">
                  <c:v>44496.625</c:v>
                </c:pt>
                <c:pt idx="71">
                  <c:v>44497.29166666666</c:v>
                </c:pt>
                <c:pt idx="72">
                  <c:v>44498.33333333334</c:v>
                </c:pt>
                <c:pt idx="73">
                  <c:v>44501.08333333334</c:v>
                </c:pt>
                <c:pt idx="74">
                  <c:v>44502.41666666666</c:v>
                </c:pt>
                <c:pt idx="75">
                  <c:v>44503.5</c:v>
                </c:pt>
                <c:pt idx="76">
                  <c:v>44504.5</c:v>
                </c:pt>
                <c:pt idx="77">
                  <c:v>44505.79166666666</c:v>
                </c:pt>
                <c:pt idx="78">
                  <c:v>44509.625</c:v>
                </c:pt>
                <c:pt idx="79">
                  <c:v>44511.70833333334</c:v>
                </c:pt>
                <c:pt idx="80">
                  <c:v>44515.83333333334</c:v>
                </c:pt>
                <c:pt idx="81">
                  <c:v>44517.54166666666</c:v>
                </c:pt>
                <c:pt idx="82">
                  <c:v>44519.45833333334</c:v>
                </c:pt>
                <c:pt idx="83">
                  <c:v>44526.45833333334</c:v>
                </c:pt>
                <c:pt idx="84">
                  <c:v>44529.58333333334</c:v>
                </c:pt>
                <c:pt idx="85">
                  <c:v>44530.33333333334</c:v>
                </c:pt>
                <c:pt idx="86">
                  <c:v>44532.29166666666</c:v>
                </c:pt>
                <c:pt idx="87">
                  <c:v>44532.875</c:v>
                </c:pt>
                <c:pt idx="88">
                  <c:v>44533.04166666666</c:v>
                </c:pt>
                <c:pt idx="89">
                  <c:v>44538.79166666666</c:v>
                </c:pt>
                <c:pt idx="90">
                  <c:v>44540.5</c:v>
                </c:pt>
                <c:pt idx="91">
                  <c:v>44540.79166666666</c:v>
                </c:pt>
                <c:pt idx="92">
                  <c:v>44546.91666666666</c:v>
                </c:pt>
                <c:pt idx="93">
                  <c:v>44550.16666666666</c:v>
                </c:pt>
                <c:pt idx="94">
                  <c:v>44550.45833333334</c:v>
                </c:pt>
                <c:pt idx="95">
                  <c:v>44550.54166666666</c:v>
                </c:pt>
                <c:pt idx="96">
                  <c:v>44553.83333333334</c:v>
                </c:pt>
                <c:pt idx="97">
                  <c:v>44559.08333333334</c:v>
                </c:pt>
                <c:pt idx="98">
                  <c:v>44560.83333333334</c:v>
                </c:pt>
                <c:pt idx="99">
                  <c:v>44566.125</c:v>
                </c:pt>
                <c:pt idx="100">
                  <c:v>44567.25</c:v>
                </c:pt>
                <c:pt idx="101">
                  <c:v>44572</c:v>
                </c:pt>
                <c:pt idx="102">
                  <c:v>44572.45833333334</c:v>
                </c:pt>
                <c:pt idx="103">
                  <c:v>44573.79166666666</c:v>
                </c:pt>
                <c:pt idx="104">
                  <c:v>44575.375</c:v>
                </c:pt>
                <c:pt idx="105">
                  <c:v>44580.54166666666</c:v>
                </c:pt>
                <c:pt idx="106">
                  <c:v>44581.125</c:v>
                </c:pt>
                <c:pt idx="107">
                  <c:v>44585.04166666666</c:v>
                </c:pt>
                <c:pt idx="108">
                  <c:v>44355.41666666666</c:v>
                </c:pt>
                <c:pt idx="109">
                  <c:v>44357.5</c:v>
                </c:pt>
                <c:pt idx="110">
                  <c:v>44358.25</c:v>
                </c:pt>
                <c:pt idx="111">
                  <c:v>44362.16666666666</c:v>
                </c:pt>
                <c:pt idx="112">
                  <c:v>44363.83333333334</c:v>
                </c:pt>
                <c:pt idx="113">
                  <c:v>44364.20833333334</c:v>
                </c:pt>
                <c:pt idx="114">
                  <c:v>44364.45833333334</c:v>
                </c:pt>
                <c:pt idx="115">
                  <c:v>44368.08333333334</c:v>
                </c:pt>
                <c:pt idx="116">
                  <c:v>44368.79166666666</c:v>
                </c:pt>
                <c:pt idx="117">
                  <c:v>44369.75</c:v>
                </c:pt>
                <c:pt idx="118">
                  <c:v>44370.08333333334</c:v>
                </c:pt>
                <c:pt idx="119">
                  <c:v>44370.5</c:v>
                </c:pt>
                <c:pt idx="120">
                  <c:v>44372.83333333334</c:v>
                </c:pt>
                <c:pt idx="121">
                  <c:v>44378</c:v>
                </c:pt>
                <c:pt idx="122">
                  <c:v>44379.16666666666</c:v>
                </c:pt>
                <c:pt idx="123">
                  <c:v>44382</c:v>
                </c:pt>
                <c:pt idx="124">
                  <c:v>44385.29166666666</c:v>
                </c:pt>
                <c:pt idx="125">
                  <c:v>44388.91666666666</c:v>
                </c:pt>
                <c:pt idx="126">
                  <c:v>44389.29166666666</c:v>
                </c:pt>
                <c:pt idx="127">
                  <c:v>44390.25</c:v>
                </c:pt>
                <c:pt idx="128">
                  <c:v>44390.5</c:v>
                </c:pt>
                <c:pt idx="129">
                  <c:v>44390.54166666666</c:v>
                </c:pt>
                <c:pt idx="130">
                  <c:v>44390.83333333334</c:v>
                </c:pt>
                <c:pt idx="131">
                  <c:v>44391.125</c:v>
                </c:pt>
                <c:pt idx="132">
                  <c:v>44392.66666666666</c:v>
                </c:pt>
                <c:pt idx="133">
                  <c:v>44392.875</c:v>
                </c:pt>
                <c:pt idx="134">
                  <c:v>44397.08333333334</c:v>
                </c:pt>
                <c:pt idx="135">
                  <c:v>44399.875</c:v>
                </c:pt>
                <c:pt idx="136">
                  <c:v>44403.16666666666</c:v>
                </c:pt>
                <c:pt idx="137">
                  <c:v>44403.70833333334</c:v>
                </c:pt>
                <c:pt idx="138">
                  <c:v>44404.375</c:v>
                </c:pt>
                <c:pt idx="139">
                  <c:v>44406.75</c:v>
                </c:pt>
                <c:pt idx="140">
                  <c:v>44407.41666666666</c:v>
                </c:pt>
                <c:pt idx="141">
                  <c:v>44410.66666666666</c:v>
                </c:pt>
                <c:pt idx="142">
                  <c:v>44413.25</c:v>
                </c:pt>
                <c:pt idx="143">
                  <c:v>44419.5</c:v>
                </c:pt>
                <c:pt idx="144">
                  <c:v>44420.54166666666</c:v>
                </c:pt>
                <c:pt idx="145">
                  <c:v>44421.66666666666</c:v>
                </c:pt>
                <c:pt idx="146">
                  <c:v>44425.16666666666</c:v>
                </c:pt>
                <c:pt idx="147">
                  <c:v>44427.58333333334</c:v>
                </c:pt>
                <c:pt idx="148">
                  <c:v>44431.04166666666</c:v>
                </c:pt>
                <c:pt idx="149">
                  <c:v>44432.41666666666</c:v>
                </c:pt>
                <c:pt idx="150">
                  <c:v>44438.58333333334</c:v>
                </c:pt>
                <c:pt idx="151">
                  <c:v>44439.08333333334</c:v>
                </c:pt>
                <c:pt idx="152">
                  <c:v>44445.70833333334</c:v>
                </c:pt>
                <c:pt idx="153">
                  <c:v>44446.58333333334</c:v>
                </c:pt>
                <c:pt idx="154">
                  <c:v>44448.875</c:v>
                </c:pt>
                <c:pt idx="155">
                  <c:v>44449.70833333334</c:v>
                </c:pt>
                <c:pt idx="156">
                  <c:v>44452.54166666666</c:v>
                </c:pt>
                <c:pt idx="157">
                  <c:v>44453.83333333334</c:v>
                </c:pt>
                <c:pt idx="158">
                  <c:v>44454.29166666666</c:v>
                </c:pt>
                <c:pt idx="159">
                  <c:v>44454.41666666666</c:v>
                </c:pt>
                <c:pt idx="160">
                  <c:v>44454.58333333334</c:v>
                </c:pt>
                <c:pt idx="161">
                  <c:v>44458.875</c:v>
                </c:pt>
                <c:pt idx="162">
                  <c:v>44460.16666666666</c:v>
                </c:pt>
                <c:pt idx="163">
                  <c:v>44461.45833333334</c:v>
                </c:pt>
                <c:pt idx="164">
                  <c:v>44461.625</c:v>
                </c:pt>
                <c:pt idx="165">
                  <c:v>44462.83333333334</c:v>
                </c:pt>
                <c:pt idx="166">
                  <c:v>44463.5</c:v>
                </c:pt>
                <c:pt idx="167">
                  <c:v>44470.20833333334</c:v>
                </c:pt>
                <c:pt idx="168">
                  <c:v>44473.79166666666</c:v>
                </c:pt>
                <c:pt idx="169">
                  <c:v>44480.75</c:v>
                </c:pt>
                <c:pt idx="170">
                  <c:v>44481.75</c:v>
                </c:pt>
                <c:pt idx="171">
                  <c:v>44482.83333333334</c:v>
                </c:pt>
                <c:pt idx="172">
                  <c:v>44490.45833333334</c:v>
                </c:pt>
                <c:pt idx="173">
                  <c:v>44494.29166666666</c:v>
                </c:pt>
                <c:pt idx="174">
                  <c:v>44494.375</c:v>
                </c:pt>
                <c:pt idx="175">
                  <c:v>44494.58333333334</c:v>
                </c:pt>
                <c:pt idx="176">
                  <c:v>44496.375</c:v>
                </c:pt>
                <c:pt idx="177">
                  <c:v>44496.41666666666</c:v>
                </c:pt>
                <c:pt idx="178">
                  <c:v>44496.625</c:v>
                </c:pt>
                <c:pt idx="179">
                  <c:v>44497.29166666666</c:v>
                </c:pt>
                <c:pt idx="180">
                  <c:v>44498.33333333334</c:v>
                </c:pt>
                <c:pt idx="181">
                  <c:v>44501.08333333334</c:v>
                </c:pt>
                <c:pt idx="182">
                  <c:v>44502.41666666666</c:v>
                </c:pt>
                <c:pt idx="183">
                  <c:v>44503.5</c:v>
                </c:pt>
                <c:pt idx="184">
                  <c:v>44504.5</c:v>
                </c:pt>
                <c:pt idx="185">
                  <c:v>44505.79166666666</c:v>
                </c:pt>
                <c:pt idx="186">
                  <c:v>44509.625</c:v>
                </c:pt>
                <c:pt idx="187">
                  <c:v>44511.70833333334</c:v>
                </c:pt>
                <c:pt idx="188">
                  <c:v>44515.83333333334</c:v>
                </c:pt>
                <c:pt idx="189">
                  <c:v>44517.54166666666</c:v>
                </c:pt>
                <c:pt idx="190">
                  <c:v>44519.45833333334</c:v>
                </c:pt>
                <c:pt idx="191">
                  <c:v>44526.45833333334</c:v>
                </c:pt>
                <c:pt idx="192">
                  <c:v>44529.58333333334</c:v>
                </c:pt>
                <c:pt idx="193">
                  <c:v>44530.33333333334</c:v>
                </c:pt>
                <c:pt idx="194">
                  <c:v>44532.29166666666</c:v>
                </c:pt>
                <c:pt idx="195">
                  <c:v>44532.875</c:v>
                </c:pt>
                <c:pt idx="196">
                  <c:v>44533.04166666666</c:v>
                </c:pt>
                <c:pt idx="197">
                  <c:v>44538.79166666666</c:v>
                </c:pt>
                <c:pt idx="198">
                  <c:v>44540.5</c:v>
                </c:pt>
                <c:pt idx="199">
                  <c:v>44540.79166666666</c:v>
                </c:pt>
                <c:pt idx="200">
                  <c:v>44546.91666666666</c:v>
                </c:pt>
                <c:pt idx="201">
                  <c:v>44550.16666666666</c:v>
                </c:pt>
                <c:pt idx="202">
                  <c:v>44550.45833333334</c:v>
                </c:pt>
                <c:pt idx="203">
                  <c:v>44550.54166666666</c:v>
                </c:pt>
                <c:pt idx="204">
                  <c:v>44553.83333333334</c:v>
                </c:pt>
                <c:pt idx="205">
                  <c:v>44559.08333333334</c:v>
                </c:pt>
                <c:pt idx="206">
                  <c:v>44560.83333333334</c:v>
                </c:pt>
                <c:pt idx="207">
                  <c:v>44566.125</c:v>
                </c:pt>
                <c:pt idx="208">
                  <c:v>44567.25</c:v>
                </c:pt>
                <c:pt idx="209">
                  <c:v>44572</c:v>
                </c:pt>
                <c:pt idx="210">
                  <c:v>44572.45833333334</c:v>
                </c:pt>
                <c:pt idx="211">
                  <c:v>44573.79166666666</c:v>
                </c:pt>
                <c:pt idx="212">
                  <c:v>44575.375</c:v>
                </c:pt>
                <c:pt idx="213">
                  <c:v>44580.54166666666</c:v>
                </c:pt>
                <c:pt idx="214">
                  <c:v>44581.125</c:v>
                </c:pt>
                <c:pt idx="215">
                  <c:v>44585.04166666666</c:v>
                </c:pt>
                <c:pt idx="216">
                  <c:v>44355.41666666666</c:v>
                </c:pt>
                <c:pt idx="217">
                  <c:v>44357.5</c:v>
                </c:pt>
                <c:pt idx="218">
                  <c:v>44358.25</c:v>
                </c:pt>
                <c:pt idx="219">
                  <c:v>44362.16666666666</c:v>
                </c:pt>
                <c:pt idx="220">
                  <c:v>44363.83333333334</c:v>
                </c:pt>
                <c:pt idx="221">
                  <c:v>44364.20833333334</c:v>
                </c:pt>
                <c:pt idx="222">
                  <c:v>44364.45833333334</c:v>
                </c:pt>
                <c:pt idx="223">
                  <c:v>44368.08333333334</c:v>
                </c:pt>
                <c:pt idx="224">
                  <c:v>44368.79166666666</c:v>
                </c:pt>
                <c:pt idx="225">
                  <c:v>44369.75</c:v>
                </c:pt>
                <c:pt idx="226">
                  <c:v>44370.08333333334</c:v>
                </c:pt>
                <c:pt idx="227">
                  <c:v>44370.5</c:v>
                </c:pt>
                <c:pt idx="228">
                  <c:v>44372.83333333334</c:v>
                </c:pt>
                <c:pt idx="229">
                  <c:v>44378</c:v>
                </c:pt>
                <c:pt idx="230">
                  <c:v>44379.16666666666</c:v>
                </c:pt>
                <c:pt idx="231">
                  <c:v>44382</c:v>
                </c:pt>
                <c:pt idx="232">
                  <c:v>44385.29166666666</c:v>
                </c:pt>
                <c:pt idx="233">
                  <c:v>44388.91666666666</c:v>
                </c:pt>
                <c:pt idx="234">
                  <c:v>44389.29166666666</c:v>
                </c:pt>
                <c:pt idx="235">
                  <c:v>44390.25</c:v>
                </c:pt>
                <c:pt idx="236">
                  <c:v>44390.5</c:v>
                </c:pt>
                <c:pt idx="237">
                  <c:v>44390.54166666666</c:v>
                </c:pt>
                <c:pt idx="238">
                  <c:v>44390.83333333334</c:v>
                </c:pt>
                <c:pt idx="239">
                  <c:v>44391.125</c:v>
                </c:pt>
                <c:pt idx="240">
                  <c:v>44392.66666666666</c:v>
                </c:pt>
                <c:pt idx="241">
                  <c:v>44392.875</c:v>
                </c:pt>
                <c:pt idx="242">
                  <c:v>44397.08333333334</c:v>
                </c:pt>
                <c:pt idx="243">
                  <c:v>44399.875</c:v>
                </c:pt>
                <c:pt idx="244">
                  <c:v>44403.16666666666</c:v>
                </c:pt>
                <c:pt idx="245">
                  <c:v>44403.70833333334</c:v>
                </c:pt>
                <c:pt idx="246">
                  <c:v>44404.375</c:v>
                </c:pt>
                <c:pt idx="247">
                  <c:v>44406.75</c:v>
                </c:pt>
                <c:pt idx="248">
                  <c:v>44407.41666666666</c:v>
                </c:pt>
                <c:pt idx="249">
                  <c:v>44410.66666666666</c:v>
                </c:pt>
                <c:pt idx="250">
                  <c:v>44413.25</c:v>
                </c:pt>
                <c:pt idx="251">
                  <c:v>44419.5</c:v>
                </c:pt>
                <c:pt idx="252">
                  <c:v>44420.54166666666</c:v>
                </c:pt>
                <c:pt idx="253">
                  <c:v>44421.66666666666</c:v>
                </c:pt>
                <c:pt idx="254">
                  <c:v>44425.16666666666</c:v>
                </c:pt>
                <c:pt idx="255">
                  <c:v>44427.58333333334</c:v>
                </c:pt>
                <c:pt idx="256">
                  <c:v>44431.04166666666</c:v>
                </c:pt>
                <c:pt idx="257">
                  <c:v>44432.41666666666</c:v>
                </c:pt>
                <c:pt idx="258">
                  <c:v>44438.58333333334</c:v>
                </c:pt>
                <c:pt idx="259">
                  <c:v>44439.08333333334</c:v>
                </c:pt>
                <c:pt idx="260">
                  <c:v>44445.70833333334</c:v>
                </c:pt>
                <c:pt idx="261">
                  <c:v>44446.58333333334</c:v>
                </c:pt>
                <c:pt idx="262">
                  <c:v>44448.875</c:v>
                </c:pt>
                <c:pt idx="263">
                  <c:v>44449.70833333334</c:v>
                </c:pt>
                <c:pt idx="264">
                  <c:v>44452.54166666666</c:v>
                </c:pt>
                <c:pt idx="265">
                  <c:v>44453.83333333334</c:v>
                </c:pt>
                <c:pt idx="266">
                  <c:v>44454.29166666666</c:v>
                </c:pt>
                <c:pt idx="267">
                  <c:v>44454.41666666666</c:v>
                </c:pt>
                <c:pt idx="268">
                  <c:v>44454.58333333334</c:v>
                </c:pt>
                <c:pt idx="269">
                  <c:v>44458.875</c:v>
                </c:pt>
                <c:pt idx="270">
                  <c:v>44460.16666666666</c:v>
                </c:pt>
                <c:pt idx="271">
                  <c:v>44461.45833333334</c:v>
                </c:pt>
                <c:pt idx="272">
                  <c:v>44461.625</c:v>
                </c:pt>
                <c:pt idx="273">
                  <c:v>44462.83333333334</c:v>
                </c:pt>
                <c:pt idx="274">
                  <c:v>44463.5</c:v>
                </c:pt>
                <c:pt idx="275">
                  <c:v>44470.20833333334</c:v>
                </c:pt>
                <c:pt idx="276">
                  <c:v>44473.79166666666</c:v>
                </c:pt>
                <c:pt idx="277">
                  <c:v>44480.75</c:v>
                </c:pt>
                <c:pt idx="278">
                  <c:v>44481.75</c:v>
                </c:pt>
                <c:pt idx="279">
                  <c:v>44482.83333333334</c:v>
                </c:pt>
                <c:pt idx="280">
                  <c:v>44490.45833333334</c:v>
                </c:pt>
                <c:pt idx="281">
                  <c:v>44494.29166666666</c:v>
                </c:pt>
                <c:pt idx="282">
                  <c:v>44494.375</c:v>
                </c:pt>
                <c:pt idx="283">
                  <c:v>44494.58333333334</c:v>
                </c:pt>
                <c:pt idx="284">
                  <c:v>44496.375</c:v>
                </c:pt>
                <c:pt idx="285">
                  <c:v>44496.41666666666</c:v>
                </c:pt>
                <c:pt idx="286">
                  <c:v>44496.625</c:v>
                </c:pt>
                <c:pt idx="287">
                  <c:v>44497.29166666666</c:v>
                </c:pt>
                <c:pt idx="288">
                  <c:v>44498.33333333334</c:v>
                </c:pt>
                <c:pt idx="289">
                  <c:v>44501.08333333334</c:v>
                </c:pt>
                <c:pt idx="290">
                  <c:v>44502.41666666666</c:v>
                </c:pt>
                <c:pt idx="291">
                  <c:v>44503.5</c:v>
                </c:pt>
                <c:pt idx="292">
                  <c:v>44504.5</c:v>
                </c:pt>
                <c:pt idx="293">
                  <c:v>44505.79166666666</c:v>
                </c:pt>
                <c:pt idx="294">
                  <c:v>44509.625</c:v>
                </c:pt>
                <c:pt idx="295">
                  <c:v>44511.70833333334</c:v>
                </c:pt>
                <c:pt idx="296">
                  <c:v>44515.83333333334</c:v>
                </c:pt>
                <c:pt idx="297">
                  <c:v>44517.54166666666</c:v>
                </c:pt>
                <c:pt idx="298">
                  <c:v>44519.45833333334</c:v>
                </c:pt>
                <c:pt idx="299">
                  <c:v>44526.45833333334</c:v>
                </c:pt>
                <c:pt idx="300">
                  <c:v>44529.58333333334</c:v>
                </c:pt>
                <c:pt idx="301">
                  <c:v>44530.33333333334</c:v>
                </c:pt>
                <c:pt idx="302">
                  <c:v>44532.29166666666</c:v>
                </c:pt>
                <c:pt idx="303">
                  <c:v>44532.875</c:v>
                </c:pt>
                <c:pt idx="304">
                  <c:v>44533.04166666666</c:v>
                </c:pt>
                <c:pt idx="305">
                  <c:v>44538.79166666666</c:v>
                </c:pt>
                <c:pt idx="306">
                  <c:v>44540.5</c:v>
                </c:pt>
                <c:pt idx="307">
                  <c:v>44540.79166666666</c:v>
                </c:pt>
                <c:pt idx="308">
                  <c:v>44546.91666666666</c:v>
                </c:pt>
                <c:pt idx="309">
                  <c:v>44550.16666666666</c:v>
                </c:pt>
                <c:pt idx="310">
                  <c:v>44550.45833333334</c:v>
                </c:pt>
                <c:pt idx="311">
                  <c:v>44550.54166666666</c:v>
                </c:pt>
                <c:pt idx="312">
                  <c:v>44553.83333333334</c:v>
                </c:pt>
                <c:pt idx="313">
                  <c:v>44559.08333333334</c:v>
                </c:pt>
                <c:pt idx="314">
                  <c:v>44560.83333333334</c:v>
                </c:pt>
                <c:pt idx="315">
                  <c:v>44566.125</c:v>
                </c:pt>
                <c:pt idx="316">
                  <c:v>44567.25</c:v>
                </c:pt>
                <c:pt idx="317">
                  <c:v>44572</c:v>
                </c:pt>
                <c:pt idx="318">
                  <c:v>44572.45833333334</c:v>
                </c:pt>
                <c:pt idx="319">
                  <c:v>44573.79166666666</c:v>
                </c:pt>
                <c:pt idx="320">
                  <c:v>44575.375</c:v>
                </c:pt>
                <c:pt idx="321">
                  <c:v>44580.54166666666</c:v>
                </c:pt>
                <c:pt idx="322">
                  <c:v>44581.125</c:v>
                </c:pt>
                <c:pt idx="323">
                  <c:v>44585.04166666666</c:v>
                </c:pt>
              </c:numCache>
            </c:numRef>
          </c:cat>
          <c:val>
            <c:numRef>
              <c:f>NZD_CAD!$M$2:$M$325</c:f>
              <c:numCache>
                <c:formatCode>General</c:formatCode>
                <c:ptCount val="324"/>
                <c:pt idx="0">
                  <c:v>5.800000000000249</c:v>
                </c:pt>
                <c:pt idx="1">
                  <c:v>7.700000000000484</c:v>
                </c:pt>
                <c:pt idx="2">
                  <c:v>27.5000000000003</c:v>
                </c:pt>
                <c:pt idx="3">
                  <c:v>2.900000000000123</c:v>
                </c:pt>
                <c:pt idx="4">
                  <c:v>-33.29999999999944</c:v>
                </c:pt>
                <c:pt idx="5">
                  <c:v>-83.49999999999969</c:v>
                </c:pt>
                <c:pt idx="6">
                  <c:v>-114.1000000000003</c:v>
                </c:pt>
                <c:pt idx="7">
                  <c:v>-144.6000000000003</c:v>
                </c:pt>
                <c:pt idx="8">
                  <c:v>-159.3</c:v>
                </c:pt>
                <c:pt idx="9">
                  <c:v>-184.9</c:v>
                </c:pt>
                <c:pt idx="10">
                  <c:v>-206.1999999999997</c:v>
                </c:pt>
                <c:pt idx="11">
                  <c:v>-168.299999999999</c:v>
                </c:pt>
                <c:pt idx="12">
                  <c:v>-141.1999999999991</c:v>
                </c:pt>
                <c:pt idx="13">
                  <c:v>-144.5999999999991</c:v>
                </c:pt>
                <c:pt idx="14">
                  <c:v>-150.8999999999993</c:v>
                </c:pt>
                <c:pt idx="15">
                  <c:v>-66.89999999999966</c:v>
                </c:pt>
                <c:pt idx="16">
                  <c:v>-40.79999999999966</c:v>
                </c:pt>
                <c:pt idx="17">
                  <c:v>-71.29999999999963</c:v>
                </c:pt>
                <c:pt idx="18">
                  <c:v>-82.49999999999973</c:v>
                </c:pt>
                <c:pt idx="19">
                  <c:v>-114.8000000000004</c:v>
                </c:pt>
                <c:pt idx="20">
                  <c:v>-160.1000000000007</c:v>
                </c:pt>
                <c:pt idx="21">
                  <c:v>-184.5000000000007</c:v>
                </c:pt>
                <c:pt idx="22">
                  <c:v>-264.1000000000004</c:v>
                </c:pt>
                <c:pt idx="23">
                  <c:v>-244.9999999999996</c:v>
                </c:pt>
                <c:pt idx="24">
                  <c:v>-246.1999999999997</c:v>
                </c:pt>
                <c:pt idx="25">
                  <c:v>-199.9000000000005</c:v>
                </c:pt>
                <c:pt idx="26">
                  <c:v>-122.2000000000011</c:v>
                </c:pt>
                <c:pt idx="27">
                  <c:v>-122.7000000000011</c:v>
                </c:pt>
                <c:pt idx="28">
                  <c:v>-143.8000000000005</c:v>
                </c:pt>
                <c:pt idx="29">
                  <c:v>-177.8000000000001</c:v>
                </c:pt>
                <c:pt idx="30">
                  <c:v>-147.8999999999996</c:v>
                </c:pt>
                <c:pt idx="31">
                  <c:v>-154.9999999999995</c:v>
                </c:pt>
                <c:pt idx="32">
                  <c:v>-159.8999999999994</c:v>
                </c:pt>
                <c:pt idx="33">
                  <c:v>-47.89999999999948</c:v>
                </c:pt>
                <c:pt idx="34">
                  <c:v>-32.19999999999987</c:v>
                </c:pt>
                <c:pt idx="35">
                  <c:v>-87.19999999999936</c:v>
                </c:pt>
                <c:pt idx="36">
                  <c:v>-140.3999999999993</c:v>
                </c:pt>
                <c:pt idx="37">
                  <c:v>-211.4999999999999</c:v>
                </c:pt>
                <c:pt idx="38">
                  <c:v>-232.1000000000005</c:v>
                </c:pt>
                <c:pt idx="39">
                  <c:v>-247.1000000000011</c:v>
                </c:pt>
                <c:pt idx="40">
                  <c:v>-261.7000000000012</c:v>
                </c:pt>
                <c:pt idx="41">
                  <c:v>-200.9000000000015</c:v>
                </c:pt>
                <c:pt idx="42">
                  <c:v>-246.5000000000016</c:v>
                </c:pt>
                <c:pt idx="43">
                  <c:v>-172.5000000000009</c:v>
                </c:pt>
                <c:pt idx="44">
                  <c:v>-196.9000000000008</c:v>
                </c:pt>
                <c:pt idx="45">
                  <c:v>-158.7000000000015</c:v>
                </c:pt>
                <c:pt idx="46">
                  <c:v>-172.500000000002</c:v>
                </c:pt>
                <c:pt idx="47">
                  <c:v>-191.3000000000019</c:v>
                </c:pt>
                <c:pt idx="48">
                  <c:v>-203.5000000000019</c:v>
                </c:pt>
                <c:pt idx="49">
                  <c:v>-210.9000000000026</c:v>
                </c:pt>
                <c:pt idx="50">
                  <c:v>-215.9000000000032</c:v>
                </c:pt>
                <c:pt idx="51">
                  <c:v>-244.2000000000032</c:v>
                </c:pt>
                <c:pt idx="52">
                  <c:v>-235.1000000000035</c:v>
                </c:pt>
                <c:pt idx="53">
                  <c:v>-239.4000000000039</c:v>
                </c:pt>
                <c:pt idx="54">
                  <c:v>-251.100000000004</c:v>
                </c:pt>
                <c:pt idx="55">
                  <c:v>-278.7000000000038</c:v>
                </c:pt>
                <c:pt idx="56">
                  <c:v>-273.4000000000035</c:v>
                </c:pt>
                <c:pt idx="57">
                  <c:v>-298.3000000000034</c:v>
                </c:pt>
                <c:pt idx="58">
                  <c:v>-133.9000000000033</c:v>
                </c:pt>
                <c:pt idx="59">
                  <c:v>-132.1000000000037</c:v>
                </c:pt>
                <c:pt idx="60">
                  <c:v>-41.30000000000398</c:v>
                </c:pt>
                <c:pt idx="61">
                  <c:v>-61.90000000000349</c:v>
                </c:pt>
                <c:pt idx="62">
                  <c:v>-78.0000000000035</c:v>
                </c:pt>
                <c:pt idx="63">
                  <c:v>112.6999999999957</c:v>
                </c:pt>
                <c:pt idx="64">
                  <c:v>108.0999999999955</c:v>
                </c:pt>
                <c:pt idx="65">
                  <c:v>71.89999999999597</c:v>
                </c:pt>
                <c:pt idx="66">
                  <c:v>25.79999999999594</c:v>
                </c:pt>
                <c:pt idx="67">
                  <c:v>24.39999999999565</c:v>
                </c:pt>
                <c:pt idx="68">
                  <c:v>19.29999999999555</c:v>
                </c:pt>
                <c:pt idx="69">
                  <c:v>0.6999999999958177</c:v>
                </c:pt>
                <c:pt idx="70">
                  <c:v>-28.70000000000361</c:v>
                </c:pt>
                <c:pt idx="71">
                  <c:v>-38.70000000000362</c:v>
                </c:pt>
                <c:pt idx="72">
                  <c:v>-44.50000000000387</c:v>
                </c:pt>
                <c:pt idx="73">
                  <c:v>-71.30000000000402</c:v>
                </c:pt>
                <c:pt idx="74">
                  <c:v>-90.00000000000441</c:v>
                </c:pt>
                <c:pt idx="75">
                  <c:v>-98.70000000000478</c:v>
                </c:pt>
                <c:pt idx="76">
                  <c:v>-102.7000000000054</c:v>
                </c:pt>
                <c:pt idx="77">
                  <c:v>-93.70000000000533</c:v>
                </c:pt>
                <c:pt idx="78">
                  <c:v>-55.70000000000508</c:v>
                </c:pt>
                <c:pt idx="79">
                  <c:v>-79.90000000000485</c:v>
                </c:pt>
                <c:pt idx="80">
                  <c:v>-75.50000000000489</c:v>
                </c:pt>
                <c:pt idx="81">
                  <c:v>-19.60000000000505</c:v>
                </c:pt>
                <c:pt idx="82">
                  <c:v>134.6999999999955</c:v>
                </c:pt>
                <c:pt idx="83">
                  <c:v>106.8999999999955</c:v>
                </c:pt>
                <c:pt idx="84">
                  <c:v>67.59999999999556</c:v>
                </c:pt>
                <c:pt idx="85">
                  <c:v>57.79999999999575</c:v>
                </c:pt>
                <c:pt idx="86">
                  <c:v>37.69999999999507</c:v>
                </c:pt>
                <c:pt idx="87">
                  <c:v>16.49999999999497</c:v>
                </c:pt>
                <c:pt idx="88">
                  <c:v>98.69999999999501</c:v>
                </c:pt>
                <c:pt idx="89">
                  <c:v>85.49999999999514</c:v>
                </c:pt>
                <c:pt idx="90">
                  <c:v>53.39999999999579</c:v>
                </c:pt>
                <c:pt idx="91">
                  <c:v>93.89999999999577</c:v>
                </c:pt>
                <c:pt idx="92">
                  <c:v>106.4999999999951</c:v>
                </c:pt>
                <c:pt idx="93">
                  <c:v>106.8999999999943</c:v>
                </c:pt>
                <c:pt idx="94">
                  <c:v>81.59999999999403</c:v>
                </c:pt>
                <c:pt idx="95">
                  <c:v>126.0999999999936</c:v>
                </c:pt>
                <c:pt idx="96">
                  <c:v>149.4999999999937</c:v>
                </c:pt>
                <c:pt idx="97">
                  <c:v>137.8999999999943</c:v>
                </c:pt>
                <c:pt idx="98">
                  <c:v>192.8999999999949</c:v>
                </c:pt>
                <c:pt idx="99">
                  <c:v>169.2999999999957</c:v>
                </c:pt>
                <c:pt idx="100">
                  <c:v>229.4999999999959</c:v>
                </c:pt>
                <c:pt idx="101">
                  <c:v>205.1999999999955</c:v>
                </c:pt>
                <c:pt idx="102">
                  <c:v>185.6999999999954</c:v>
                </c:pt>
                <c:pt idx="103">
                  <c:v>172.2999999999954</c:v>
                </c:pt>
                <c:pt idx="104">
                  <c:v>240.0999999999954</c:v>
                </c:pt>
                <c:pt idx="105">
                  <c:v>210.4999999999958</c:v>
                </c:pt>
                <c:pt idx="106">
                  <c:v>227.0999999999957</c:v>
                </c:pt>
                <c:pt idx="107">
                  <c:v>227.0999999999957</c:v>
                </c:pt>
                <c:pt idx="108">
                  <c:v>5.800000000000249</c:v>
                </c:pt>
                <c:pt idx="109">
                  <c:v>7.700000000000484</c:v>
                </c:pt>
                <c:pt idx="110">
                  <c:v>27.5000000000003</c:v>
                </c:pt>
                <c:pt idx="111">
                  <c:v>2.900000000000123</c:v>
                </c:pt>
                <c:pt idx="112">
                  <c:v>-33.29999999999944</c:v>
                </c:pt>
                <c:pt idx="113">
                  <c:v>-83.49999999999969</c:v>
                </c:pt>
                <c:pt idx="114">
                  <c:v>-114.1000000000003</c:v>
                </c:pt>
                <c:pt idx="115">
                  <c:v>-144.6000000000003</c:v>
                </c:pt>
                <c:pt idx="116">
                  <c:v>-159.3</c:v>
                </c:pt>
                <c:pt idx="117">
                  <c:v>-184.9</c:v>
                </c:pt>
                <c:pt idx="118">
                  <c:v>-206.1999999999997</c:v>
                </c:pt>
                <c:pt idx="119">
                  <c:v>-168.299999999999</c:v>
                </c:pt>
                <c:pt idx="120">
                  <c:v>-141.1999999999991</c:v>
                </c:pt>
                <c:pt idx="121">
                  <c:v>-144.5999999999991</c:v>
                </c:pt>
                <c:pt idx="122">
                  <c:v>-150.8999999999993</c:v>
                </c:pt>
                <c:pt idx="123">
                  <c:v>-66.89999999999966</c:v>
                </c:pt>
                <c:pt idx="124">
                  <c:v>-40.79999999999966</c:v>
                </c:pt>
                <c:pt idx="125">
                  <c:v>-71.29999999999963</c:v>
                </c:pt>
                <c:pt idx="126">
                  <c:v>-82.49999999999973</c:v>
                </c:pt>
                <c:pt idx="127">
                  <c:v>-114.8000000000004</c:v>
                </c:pt>
                <c:pt idx="128">
                  <c:v>-160.1000000000007</c:v>
                </c:pt>
                <c:pt idx="129">
                  <c:v>-184.5000000000007</c:v>
                </c:pt>
                <c:pt idx="130">
                  <c:v>-264.1000000000004</c:v>
                </c:pt>
                <c:pt idx="131">
                  <c:v>-244.9999999999996</c:v>
                </c:pt>
                <c:pt idx="132">
                  <c:v>-246.1999999999997</c:v>
                </c:pt>
                <c:pt idx="133">
                  <c:v>-199.9000000000005</c:v>
                </c:pt>
                <c:pt idx="134">
                  <c:v>-122.2000000000011</c:v>
                </c:pt>
                <c:pt idx="135">
                  <c:v>-122.7000000000011</c:v>
                </c:pt>
                <c:pt idx="136">
                  <c:v>-143.8000000000005</c:v>
                </c:pt>
                <c:pt idx="137">
                  <c:v>-177.8000000000001</c:v>
                </c:pt>
                <c:pt idx="138">
                  <c:v>-147.8999999999996</c:v>
                </c:pt>
                <c:pt idx="139">
                  <c:v>-154.9999999999995</c:v>
                </c:pt>
                <c:pt idx="140">
                  <c:v>-159.8999999999994</c:v>
                </c:pt>
                <c:pt idx="141">
                  <c:v>-47.89999999999948</c:v>
                </c:pt>
                <c:pt idx="142">
                  <c:v>-32.19999999999987</c:v>
                </c:pt>
                <c:pt idx="143">
                  <c:v>-87.19999999999936</c:v>
                </c:pt>
                <c:pt idx="144">
                  <c:v>-140.3999999999993</c:v>
                </c:pt>
                <c:pt idx="145">
                  <c:v>-211.4999999999999</c:v>
                </c:pt>
                <c:pt idx="146">
                  <c:v>-232.1000000000005</c:v>
                </c:pt>
                <c:pt idx="147">
                  <c:v>-247.1000000000011</c:v>
                </c:pt>
                <c:pt idx="148">
                  <c:v>-261.7000000000012</c:v>
                </c:pt>
                <c:pt idx="149">
                  <c:v>-200.9000000000015</c:v>
                </c:pt>
                <c:pt idx="150">
                  <c:v>-246.5000000000016</c:v>
                </c:pt>
                <c:pt idx="151">
                  <c:v>-172.5000000000009</c:v>
                </c:pt>
                <c:pt idx="152">
                  <c:v>-196.9000000000008</c:v>
                </c:pt>
                <c:pt idx="153">
                  <c:v>-158.7000000000015</c:v>
                </c:pt>
                <c:pt idx="154">
                  <c:v>-172.500000000002</c:v>
                </c:pt>
                <c:pt idx="155">
                  <c:v>-191.3000000000019</c:v>
                </c:pt>
                <c:pt idx="156">
                  <c:v>-203.5000000000019</c:v>
                </c:pt>
                <c:pt idx="157">
                  <c:v>-210.9000000000026</c:v>
                </c:pt>
                <c:pt idx="158">
                  <c:v>-215.9000000000032</c:v>
                </c:pt>
                <c:pt idx="159">
                  <c:v>-244.2000000000032</c:v>
                </c:pt>
                <c:pt idx="160">
                  <c:v>-235.1000000000035</c:v>
                </c:pt>
                <c:pt idx="161">
                  <c:v>-239.4000000000039</c:v>
                </c:pt>
                <c:pt idx="162">
                  <c:v>-251.100000000004</c:v>
                </c:pt>
                <c:pt idx="163">
                  <c:v>-278.7000000000038</c:v>
                </c:pt>
                <c:pt idx="164">
                  <c:v>-273.4000000000035</c:v>
                </c:pt>
                <c:pt idx="165">
                  <c:v>-298.3000000000034</c:v>
                </c:pt>
                <c:pt idx="166">
                  <c:v>-133.9000000000033</c:v>
                </c:pt>
                <c:pt idx="167">
                  <c:v>-132.1000000000037</c:v>
                </c:pt>
                <c:pt idx="168">
                  <c:v>-41.30000000000398</c:v>
                </c:pt>
                <c:pt idx="169">
                  <c:v>-61.90000000000349</c:v>
                </c:pt>
                <c:pt idx="170">
                  <c:v>-78.0000000000035</c:v>
                </c:pt>
                <c:pt idx="171">
                  <c:v>112.6999999999957</c:v>
                </c:pt>
                <c:pt idx="172">
                  <c:v>108.0999999999955</c:v>
                </c:pt>
                <c:pt idx="173">
                  <c:v>71.89999999999597</c:v>
                </c:pt>
                <c:pt idx="174">
                  <c:v>25.79999999999594</c:v>
                </c:pt>
                <c:pt idx="175">
                  <c:v>24.39999999999565</c:v>
                </c:pt>
                <c:pt idx="176">
                  <c:v>19.29999999999555</c:v>
                </c:pt>
                <c:pt idx="177">
                  <c:v>0.6999999999958177</c:v>
                </c:pt>
                <c:pt idx="178">
                  <c:v>-28.70000000000361</c:v>
                </c:pt>
                <c:pt idx="179">
                  <c:v>-38.70000000000362</c:v>
                </c:pt>
                <c:pt idx="180">
                  <c:v>-44.50000000000387</c:v>
                </c:pt>
                <c:pt idx="181">
                  <c:v>-71.30000000000402</c:v>
                </c:pt>
                <c:pt idx="182">
                  <c:v>-90.00000000000441</c:v>
                </c:pt>
                <c:pt idx="183">
                  <c:v>-98.70000000000478</c:v>
                </c:pt>
                <c:pt idx="184">
                  <c:v>-102.7000000000054</c:v>
                </c:pt>
                <c:pt idx="185">
                  <c:v>-93.70000000000533</c:v>
                </c:pt>
                <c:pt idx="186">
                  <c:v>-55.70000000000508</c:v>
                </c:pt>
                <c:pt idx="187">
                  <c:v>-79.90000000000485</c:v>
                </c:pt>
                <c:pt idx="188">
                  <c:v>-75.50000000000489</c:v>
                </c:pt>
                <c:pt idx="189">
                  <c:v>-19.60000000000505</c:v>
                </c:pt>
                <c:pt idx="190">
                  <c:v>134.6999999999955</c:v>
                </c:pt>
                <c:pt idx="191">
                  <c:v>106.8999999999955</c:v>
                </c:pt>
                <c:pt idx="192">
                  <c:v>67.59999999999556</c:v>
                </c:pt>
                <c:pt idx="193">
                  <c:v>57.79999999999575</c:v>
                </c:pt>
                <c:pt idx="194">
                  <c:v>37.69999999999507</c:v>
                </c:pt>
                <c:pt idx="195">
                  <c:v>16.49999999999497</c:v>
                </c:pt>
                <c:pt idx="196">
                  <c:v>98.69999999999501</c:v>
                </c:pt>
                <c:pt idx="197">
                  <c:v>85.49999999999514</c:v>
                </c:pt>
                <c:pt idx="198">
                  <c:v>53.39999999999579</c:v>
                </c:pt>
                <c:pt idx="199">
                  <c:v>93.89999999999577</c:v>
                </c:pt>
                <c:pt idx="200">
                  <c:v>106.4999999999951</c:v>
                </c:pt>
                <c:pt idx="201">
                  <c:v>106.8999999999943</c:v>
                </c:pt>
                <c:pt idx="202">
                  <c:v>81.59999999999403</c:v>
                </c:pt>
                <c:pt idx="203">
                  <c:v>126.0999999999936</c:v>
                </c:pt>
                <c:pt idx="204">
                  <c:v>149.4999999999937</c:v>
                </c:pt>
                <c:pt idx="205">
                  <c:v>137.8999999999943</c:v>
                </c:pt>
                <c:pt idx="206">
                  <c:v>192.8999999999949</c:v>
                </c:pt>
                <c:pt idx="207">
                  <c:v>169.2999999999957</c:v>
                </c:pt>
                <c:pt idx="208">
                  <c:v>229.4999999999959</c:v>
                </c:pt>
                <c:pt idx="209">
                  <c:v>205.1999999999955</c:v>
                </c:pt>
                <c:pt idx="210">
                  <c:v>185.6999999999954</c:v>
                </c:pt>
                <c:pt idx="211">
                  <c:v>172.2999999999954</c:v>
                </c:pt>
                <c:pt idx="212">
                  <c:v>240.0999999999954</c:v>
                </c:pt>
                <c:pt idx="213">
                  <c:v>210.4999999999958</c:v>
                </c:pt>
                <c:pt idx="214">
                  <c:v>227.0999999999957</c:v>
                </c:pt>
                <c:pt idx="215">
                  <c:v>227.0999999999957</c:v>
                </c:pt>
                <c:pt idx="216">
                  <c:v>5.800000000000249</c:v>
                </c:pt>
                <c:pt idx="217">
                  <c:v>7.700000000000484</c:v>
                </c:pt>
                <c:pt idx="218">
                  <c:v>27.5000000000003</c:v>
                </c:pt>
                <c:pt idx="219">
                  <c:v>2.900000000000123</c:v>
                </c:pt>
                <c:pt idx="220">
                  <c:v>-33.29999999999944</c:v>
                </c:pt>
                <c:pt idx="221">
                  <c:v>-83.49999999999969</c:v>
                </c:pt>
                <c:pt idx="222">
                  <c:v>-114.1000000000003</c:v>
                </c:pt>
                <c:pt idx="223">
                  <c:v>-144.6000000000003</c:v>
                </c:pt>
                <c:pt idx="224">
                  <c:v>-159.3</c:v>
                </c:pt>
                <c:pt idx="225">
                  <c:v>-184.9</c:v>
                </c:pt>
                <c:pt idx="226">
                  <c:v>-206.1999999999997</c:v>
                </c:pt>
                <c:pt idx="227">
                  <c:v>-168.299999999999</c:v>
                </c:pt>
                <c:pt idx="228">
                  <c:v>-141.1999999999991</c:v>
                </c:pt>
                <c:pt idx="229">
                  <c:v>-144.5999999999991</c:v>
                </c:pt>
                <c:pt idx="230">
                  <c:v>-150.8999999999993</c:v>
                </c:pt>
                <c:pt idx="231">
                  <c:v>-66.89999999999966</c:v>
                </c:pt>
                <c:pt idx="232">
                  <c:v>-40.79999999999966</c:v>
                </c:pt>
                <c:pt idx="233">
                  <c:v>-71.29999999999963</c:v>
                </c:pt>
                <c:pt idx="234">
                  <c:v>-82.49999999999973</c:v>
                </c:pt>
                <c:pt idx="235">
                  <c:v>-114.8000000000004</c:v>
                </c:pt>
                <c:pt idx="236">
                  <c:v>-160.1000000000007</c:v>
                </c:pt>
                <c:pt idx="237">
                  <c:v>-184.5000000000007</c:v>
                </c:pt>
                <c:pt idx="238">
                  <c:v>-264.1000000000004</c:v>
                </c:pt>
                <c:pt idx="239">
                  <c:v>-244.9999999999996</c:v>
                </c:pt>
                <c:pt idx="240">
                  <c:v>-246.1999999999997</c:v>
                </c:pt>
                <c:pt idx="241">
                  <c:v>-199.9000000000005</c:v>
                </c:pt>
                <c:pt idx="242">
                  <c:v>-122.2000000000011</c:v>
                </c:pt>
                <c:pt idx="243">
                  <c:v>-122.7000000000011</c:v>
                </c:pt>
                <c:pt idx="244">
                  <c:v>-143.8000000000005</c:v>
                </c:pt>
                <c:pt idx="245">
                  <c:v>-177.8000000000001</c:v>
                </c:pt>
                <c:pt idx="246">
                  <c:v>-147.8999999999996</c:v>
                </c:pt>
                <c:pt idx="247">
                  <c:v>-154.9999999999995</c:v>
                </c:pt>
                <c:pt idx="248">
                  <c:v>-159.8999999999994</c:v>
                </c:pt>
                <c:pt idx="249">
                  <c:v>-47.89999999999948</c:v>
                </c:pt>
                <c:pt idx="250">
                  <c:v>-32.19999999999987</c:v>
                </c:pt>
                <c:pt idx="251">
                  <c:v>-87.19999999999936</c:v>
                </c:pt>
                <c:pt idx="252">
                  <c:v>-140.3999999999993</c:v>
                </c:pt>
                <c:pt idx="253">
                  <c:v>-211.4999999999999</c:v>
                </c:pt>
                <c:pt idx="254">
                  <c:v>-232.1000000000005</c:v>
                </c:pt>
                <c:pt idx="255">
                  <c:v>-247.1000000000011</c:v>
                </c:pt>
                <c:pt idx="256">
                  <c:v>-261.7000000000012</c:v>
                </c:pt>
                <c:pt idx="257">
                  <c:v>-200.9000000000015</c:v>
                </c:pt>
                <c:pt idx="258">
                  <c:v>-246.5000000000016</c:v>
                </c:pt>
                <c:pt idx="259">
                  <c:v>-172.5000000000009</c:v>
                </c:pt>
                <c:pt idx="260">
                  <c:v>-196.9000000000008</c:v>
                </c:pt>
                <c:pt idx="261">
                  <c:v>-158.7000000000015</c:v>
                </c:pt>
                <c:pt idx="262">
                  <c:v>-172.500000000002</c:v>
                </c:pt>
                <c:pt idx="263">
                  <c:v>-191.3000000000019</c:v>
                </c:pt>
                <c:pt idx="264">
                  <c:v>-203.5000000000019</c:v>
                </c:pt>
                <c:pt idx="265">
                  <c:v>-210.9000000000026</c:v>
                </c:pt>
                <c:pt idx="266">
                  <c:v>-215.9000000000032</c:v>
                </c:pt>
                <c:pt idx="267">
                  <c:v>-244.2000000000032</c:v>
                </c:pt>
                <c:pt idx="268">
                  <c:v>-235.1000000000035</c:v>
                </c:pt>
                <c:pt idx="269">
                  <c:v>-239.4000000000039</c:v>
                </c:pt>
                <c:pt idx="270">
                  <c:v>-251.100000000004</c:v>
                </c:pt>
                <c:pt idx="271">
                  <c:v>-278.7000000000038</c:v>
                </c:pt>
                <c:pt idx="272">
                  <c:v>-273.4000000000035</c:v>
                </c:pt>
                <c:pt idx="273">
                  <c:v>-298.3000000000034</c:v>
                </c:pt>
                <c:pt idx="274">
                  <c:v>-133.9000000000033</c:v>
                </c:pt>
                <c:pt idx="275">
                  <c:v>-132.1000000000037</c:v>
                </c:pt>
                <c:pt idx="276">
                  <c:v>-41.30000000000398</c:v>
                </c:pt>
                <c:pt idx="277">
                  <c:v>-61.90000000000349</c:v>
                </c:pt>
                <c:pt idx="278">
                  <c:v>-78.0000000000035</c:v>
                </c:pt>
                <c:pt idx="279">
                  <c:v>112.6999999999957</c:v>
                </c:pt>
                <c:pt idx="280">
                  <c:v>108.0999999999955</c:v>
                </c:pt>
                <c:pt idx="281">
                  <c:v>71.89999999999597</c:v>
                </c:pt>
                <c:pt idx="282">
                  <c:v>25.79999999999594</c:v>
                </c:pt>
                <c:pt idx="283">
                  <c:v>24.39999999999565</c:v>
                </c:pt>
                <c:pt idx="284">
                  <c:v>19.29999999999555</c:v>
                </c:pt>
                <c:pt idx="285">
                  <c:v>0.6999999999958177</c:v>
                </c:pt>
                <c:pt idx="286">
                  <c:v>-28.70000000000361</c:v>
                </c:pt>
                <c:pt idx="287">
                  <c:v>-38.70000000000362</c:v>
                </c:pt>
                <c:pt idx="288">
                  <c:v>-44.50000000000387</c:v>
                </c:pt>
                <c:pt idx="289">
                  <c:v>-71.30000000000402</c:v>
                </c:pt>
                <c:pt idx="290">
                  <c:v>-90.00000000000441</c:v>
                </c:pt>
                <c:pt idx="291">
                  <c:v>-98.70000000000478</c:v>
                </c:pt>
                <c:pt idx="292">
                  <c:v>-102.7000000000054</c:v>
                </c:pt>
                <c:pt idx="293">
                  <c:v>-93.70000000000533</c:v>
                </c:pt>
                <c:pt idx="294">
                  <c:v>-55.70000000000508</c:v>
                </c:pt>
                <c:pt idx="295">
                  <c:v>-79.90000000000485</c:v>
                </c:pt>
                <c:pt idx="296">
                  <c:v>-75.50000000000489</c:v>
                </c:pt>
                <c:pt idx="297">
                  <c:v>-19.60000000000505</c:v>
                </c:pt>
                <c:pt idx="298">
                  <c:v>134.6999999999955</c:v>
                </c:pt>
                <c:pt idx="299">
                  <c:v>106.8999999999955</c:v>
                </c:pt>
                <c:pt idx="300">
                  <c:v>67.59999999999556</c:v>
                </c:pt>
                <c:pt idx="301">
                  <c:v>57.79999999999575</c:v>
                </c:pt>
                <c:pt idx="302">
                  <c:v>37.69999999999507</c:v>
                </c:pt>
                <c:pt idx="303">
                  <c:v>16.49999999999497</c:v>
                </c:pt>
                <c:pt idx="304">
                  <c:v>98.69999999999501</c:v>
                </c:pt>
                <c:pt idx="305">
                  <c:v>85.49999999999514</c:v>
                </c:pt>
                <c:pt idx="306">
                  <c:v>53.39999999999579</c:v>
                </c:pt>
                <c:pt idx="307">
                  <c:v>93.89999999999577</c:v>
                </c:pt>
                <c:pt idx="308">
                  <c:v>106.4999999999951</c:v>
                </c:pt>
                <c:pt idx="309">
                  <c:v>106.8999999999943</c:v>
                </c:pt>
                <c:pt idx="310">
                  <c:v>81.59999999999403</c:v>
                </c:pt>
                <c:pt idx="311">
                  <c:v>126.0999999999936</c:v>
                </c:pt>
                <c:pt idx="312">
                  <c:v>149.4999999999937</c:v>
                </c:pt>
                <c:pt idx="313">
                  <c:v>137.8999999999943</c:v>
                </c:pt>
                <c:pt idx="314">
                  <c:v>192.8999999999949</c:v>
                </c:pt>
                <c:pt idx="315">
                  <c:v>169.2999999999957</c:v>
                </c:pt>
                <c:pt idx="316">
                  <c:v>229.4999999999959</c:v>
                </c:pt>
                <c:pt idx="317">
                  <c:v>205.1999999999955</c:v>
                </c:pt>
                <c:pt idx="318">
                  <c:v>185.6999999999954</c:v>
                </c:pt>
                <c:pt idx="319">
                  <c:v>172.2999999999954</c:v>
                </c:pt>
                <c:pt idx="320">
                  <c:v>240.0999999999954</c:v>
                </c:pt>
                <c:pt idx="321">
                  <c:v>210.4999999999958</c:v>
                </c:pt>
                <c:pt idx="322">
                  <c:v>227.0999999999957</c:v>
                </c:pt>
                <c:pt idx="323">
                  <c:v>227.0999999999957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NZD_JPY!$L$2:$L$616</c:f>
              <c:numCache>
                <c:formatCode>General</c:formatCode>
                <c:ptCount val="615"/>
                <c:pt idx="0">
                  <c:v>44356.29166666666</c:v>
                </c:pt>
                <c:pt idx="1">
                  <c:v>44356.625</c:v>
                </c:pt>
                <c:pt idx="2">
                  <c:v>44357.375</c:v>
                </c:pt>
                <c:pt idx="3">
                  <c:v>44358</c:v>
                </c:pt>
                <c:pt idx="4">
                  <c:v>44361.20833333334</c:v>
                </c:pt>
                <c:pt idx="5">
                  <c:v>44362.54166666666</c:v>
                </c:pt>
                <c:pt idx="6">
                  <c:v>44363.125</c:v>
                </c:pt>
                <c:pt idx="7">
                  <c:v>44363.66666666666</c:v>
                </c:pt>
                <c:pt idx="8">
                  <c:v>44364.25</c:v>
                </c:pt>
                <c:pt idx="9">
                  <c:v>44364.41666666666</c:v>
                </c:pt>
                <c:pt idx="10">
                  <c:v>44368.29166666666</c:v>
                </c:pt>
                <c:pt idx="11">
                  <c:v>44369.33333333334</c:v>
                </c:pt>
                <c:pt idx="12">
                  <c:v>44369.5</c:v>
                </c:pt>
                <c:pt idx="13">
                  <c:v>44372.66666666666</c:v>
                </c:pt>
                <c:pt idx="14">
                  <c:v>44377.16666666666</c:v>
                </c:pt>
                <c:pt idx="15">
                  <c:v>44377.41666666666</c:v>
                </c:pt>
                <c:pt idx="16">
                  <c:v>44377.70833333334</c:v>
                </c:pt>
                <c:pt idx="17">
                  <c:v>44378.95833333334</c:v>
                </c:pt>
                <c:pt idx="18">
                  <c:v>44379.66666666666</c:v>
                </c:pt>
                <c:pt idx="19">
                  <c:v>44382.33333333334</c:v>
                </c:pt>
                <c:pt idx="20">
                  <c:v>44382.91666666666</c:v>
                </c:pt>
                <c:pt idx="21">
                  <c:v>44383.625</c:v>
                </c:pt>
                <c:pt idx="22">
                  <c:v>44384.33333333334</c:v>
                </c:pt>
                <c:pt idx="23">
                  <c:v>44384.83333333334</c:v>
                </c:pt>
                <c:pt idx="24">
                  <c:v>44386.33333333334</c:v>
                </c:pt>
                <c:pt idx="25">
                  <c:v>44389.29166666666</c:v>
                </c:pt>
                <c:pt idx="26">
                  <c:v>44389.79166666666</c:v>
                </c:pt>
                <c:pt idx="27">
                  <c:v>44390.5</c:v>
                </c:pt>
                <c:pt idx="28">
                  <c:v>44391.08333333334</c:v>
                </c:pt>
                <c:pt idx="29">
                  <c:v>44391.83333333334</c:v>
                </c:pt>
                <c:pt idx="30">
                  <c:v>44393.16666666666</c:v>
                </c:pt>
                <c:pt idx="31">
                  <c:v>44393.83333333334</c:v>
                </c:pt>
                <c:pt idx="32">
                  <c:v>44397.75</c:v>
                </c:pt>
                <c:pt idx="33">
                  <c:v>44399.25</c:v>
                </c:pt>
                <c:pt idx="34">
                  <c:v>44399.58333333334</c:v>
                </c:pt>
                <c:pt idx="35">
                  <c:v>44403.08333333334</c:v>
                </c:pt>
                <c:pt idx="36">
                  <c:v>44403.66666666666</c:v>
                </c:pt>
                <c:pt idx="37">
                  <c:v>44404.25</c:v>
                </c:pt>
                <c:pt idx="38">
                  <c:v>44405.25</c:v>
                </c:pt>
                <c:pt idx="39">
                  <c:v>44405.5</c:v>
                </c:pt>
                <c:pt idx="40">
                  <c:v>44405.95833333334</c:v>
                </c:pt>
                <c:pt idx="41">
                  <c:v>44407.04166666666</c:v>
                </c:pt>
                <c:pt idx="42">
                  <c:v>44407.54166666666</c:v>
                </c:pt>
                <c:pt idx="43">
                  <c:v>44407.70833333334</c:v>
                </c:pt>
                <c:pt idx="44">
                  <c:v>44410.54166666666</c:v>
                </c:pt>
                <c:pt idx="45">
                  <c:v>44410.58333333334</c:v>
                </c:pt>
                <c:pt idx="46">
                  <c:v>44411.16666666666</c:v>
                </c:pt>
                <c:pt idx="47">
                  <c:v>44411.70833333334</c:v>
                </c:pt>
                <c:pt idx="48">
                  <c:v>44411.95833333334</c:v>
                </c:pt>
                <c:pt idx="49">
                  <c:v>44414.16666666666</c:v>
                </c:pt>
                <c:pt idx="50">
                  <c:v>44414.54166666666</c:v>
                </c:pt>
                <c:pt idx="51">
                  <c:v>44414.75</c:v>
                </c:pt>
                <c:pt idx="52">
                  <c:v>44417.375</c:v>
                </c:pt>
                <c:pt idx="53">
                  <c:v>44417.625</c:v>
                </c:pt>
                <c:pt idx="54">
                  <c:v>44418.5</c:v>
                </c:pt>
                <c:pt idx="55">
                  <c:v>44420.125</c:v>
                </c:pt>
                <c:pt idx="56">
                  <c:v>44425.95833333334</c:v>
                </c:pt>
                <c:pt idx="57">
                  <c:v>44426.54166666666</c:v>
                </c:pt>
                <c:pt idx="58">
                  <c:v>44428.70833333334</c:v>
                </c:pt>
                <c:pt idx="59">
                  <c:v>44433.25</c:v>
                </c:pt>
                <c:pt idx="60">
                  <c:v>44433.375</c:v>
                </c:pt>
                <c:pt idx="61">
                  <c:v>44434.33333333334</c:v>
                </c:pt>
                <c:pt idx="62">
                  <c:v>44434.625</c:v>
                </c:pt>
                <c:pt idx="63">
                  <c:v>44434.70833333334</c:v>
                </c:pt>
                <c:pt idx="64">
                  <c:v>44435.45833333334</c:v>
                </c:pt>
                <c:pt idx="65">
                  <c:v>44438.25</c:v>
                </c:pt>
                <c:pt idx="66">
                  <c:v>44438.625</c:v>
                </c:pt>
                <c:pt idx="67">
                  <c:v>44439.875</c:v>
                </c:pt>
                <c:pt idx="68">
                  <c:v>44439.95833333334</c:v>
                </c:pt>
                <c:pt idx="69">
                  <c:v>44441</c:v>
                </c:pt>
                <c:pt idx="70">
                  <c:v>44441.20833333334</c:v>
                </c:pt>
                <c:pt idx="71">
                  <c:v>44445.25</c:v>
                </c:pt>
                <c:pt idx="72">
                  <c:v>44447</c:v>
                </c:pt>
                <c:pt idx="73">
                  <c:v>44447.45833333334</c:v>
                </c:pt>
                <c:pt idx="74">
                  <c:v>44447.83333333334</c:v>
                </c:pt>
                <c:pt idx="75">
                  <c:v>44448.08333333334</c:v>
                </c:pt>
                <c:pt idx="76">
                  <c:v>44448.625</c:v>
                </c:pt>
                <c:pt idx="77">
                  <c:v>44448.875</c:v>
                </c:pt>
                <c:pt idx="78">
                  <c:v>44449.29166666666</c:v>
                </c:pt>
                <c:pt idx="79">
                  <c:v>44451.875</c:v>
                </c:pt>
                <c:pt idx="80">
                  <c:v>44452.45833333334</c:v>
                </c:pt>
                <c:pt idx="81">
                  <c:v>44452.79166666666</c:v>
                </c:pt>
                <c:pt idx="82">
                  <c:v>44452.83333333334</c:v>
                </c:pt>
                <c:pt idx="83">
                  <c:v>44453.58333333334</c:v>
                </c:pt>
                <c:pt idx="84">
                  <c:v>44454.875</c:v>
                </c:pt>
                <c:pt idx="85">
                  <c:v>44455.41666666666</c:v>
                </c:pt>
                <c:pt idx="86">
                  <c:v>44456.25</c:v>
                </c:pt>
                <c:pt idx="87">
                  <c:v>44456.70833333334</c:v>
                </c:pt>
                <c:pt idx="88">
                  <c:v>44460.29166666666</c:v>
                </c:pt>
                <c:pt idx="89">
                  <c:v>44460.66666666666</c:v>
                </c:pt>
                <c:pt idx="90">
                  <c:v>44461.25</c:v>
                </c:pt>
                <c:pt idx="91">
                  <c:v>44462.04166666666</c:v>
                </c:pt>
                <c:pt idx="92">
                  <c:v>44462.33333333334</c:v>
                </c:pt>
                <c:pt idx="93">
                  <c:v>44463.33333333334</c:v>
                </c:pt>
                <c:pt idx="94">
                  <c:v>44466.125</c:v>
                </c:pt>
                <c:pt idx="95">
                  <c:v>44466.45833333334</c:v>
                </c:pt>
                <c:pt idx="96">
                  <c:v>44466.58333333334</c:v>
                </c:pt>
                <c:pt idx="97">
                  <c:v>44467.45833333334</c:v>
                </c:pt>
                <c:pt idx="98">
                  <c:v>44469.25</c:v>
                </c:pt>
                <c:pt idx="99">
                  <c:v>44469.66666666666</c:v>
                </c:pt>
                <c:pt idx="100">
                  <c:v>44470.625</c:v>
                </c:pt>
                <c:pt idx="101">
                  <c:v>44473.25</c:v>
                </c:pt>
                <c:pt idx="102">
                  <c:v>44473.29166666666</c:v>
                </c:pt>
                <c:pt idx="103">
                  <c:v>44473.95833333334</c:v>
                </c:pt>
                <c:pt idx="104">
                  <c:v>44474.41666666666</c:v>
                </c:pt>
                <c:pt idx="105">
                  <c:v>44475.16666666666</c:v>
                </c:pt>
                <c:pt idx="106">
                  <c:v>44475.95833333334</c:v>
                </c:pt>
                <c:pt idx="107">
                  <c:v>44481.16666666666</c:v>
                </c:pt>
                <c:pt idx="108">
                  <c:v>44481.45833333334</c:v>
                </c:pt>
                <c:pt idx="109">
                  <c:v>44481.95833333334</c:v>
                </c:pt>
                <c:pt idx="110">
                  <c:v>44482.41666666666</c:v>
                </c:pt>
                <c:pt idx="111">
                  <c:v>44487.33333333334</c:v>
                </c:pt>
                <c:pt idx="112">
                  <c:v>44487.79166666666</c:v>
                </c:pt>
                <c:pt idx="113">
                  <c:v>44490.29166666666</c:v>
                </c:pt>
                <c:pt idx="114">
                  <c:v>44491.16666666666</c:v>
                </c:pt>
                <c:pt idx="115">
                  <c:v>44491.58333333334</c:v>
                </c:pt>
                <c:pt idx="116">
                  <c:v>44494.20833333334</c:v>
                </c:pt>
                <c:pt idx="117">
                  <c:v>44494.70833333334</c:v>
                </c:pt>
                <c:pt idx="118">
                  <c:v>44494.79166666666</c:v>
                </c:pt>
                <c:pt idx="119">
                  <c:v>44495.95833333334</c:v>
                </c:pt>
                <c:pt idx="120">
                  <c:v>44496.83333333334</c:v>
                </c:pt>
                <c:pt idx="121">
                  <c:v>44497.20833333334</c:v>
                </c:pt>
                <c:pt idx="122">
                  <c:v>44497.54166666666</c:v>
                </c:pt>
                <c:pt idx="123">
                  <c:v>44498.20833333334</c:v>
                </c:pt>
                <c:pt idx="124">
                  <c:v>44500.91666666666</c:v>
                </c:pt>
                <c:pt idx="125">
                  <c:v>44501.91666666666</c:v>
                </c:pt>
                <c:pt idx="126">
                  <c:v>44503.125</c:v>
                </c:pt>
                <c:pt idx="127">
                  <c:v>44504.41666666666</c:v>
                </c:pt>
                <c:pt idx="128">
                  <c:v>44505.75</c:v>
                </c:pt>
                <c:pt idx="129">
                  <c:v>44509.04166666666</c:v>
                </c:pt>
                <c:pt idx="130">
                  <c:v>44510.58333333334</c:v>
                </c:pt>
                <c:pt idx="131">
                  <c:v>44511.08333333334</c:v>
                </c:pt>
                <c:pt idx="132">
                  <c:v>44512.54166666666</c:v>
                </c:pt>
                <c:pt idx="133">
                  <c:v>44515.95833333334</c:v>
                </c:pt>
                <c:pt idx="134">
                  <c:v>44516.33333333334</c:v>
                </c:pt>
                <c:pt idx="135">
                  <c:v>44516.41666666666</c:v>
                </c:pt>
                <c:pt idx="136">
                  <c:v>44517.08333333334</c:v>
                </c:pt>
                <c:pt idx="137">
                  <c:v>44517.70833333334</c:v>
                </c:pt>
                <c:pt idx="138">
                  <c:v>44518.29166666666</c:v>
                </c:pt>
                <c:pt idx="139">
                  <c:v>44519.41666666666</c:v>
                </c:pt>
                <c:pt idx="140">
                  <c:v>44522.25</c:v>
                </c:pt>
                <c:pt idx="141">
                  <c:v>44522.95833333334</c:v>
                </c:pt>
                <c:pt idx="142">
                  <c:v>44523.79166666666</c:v>
                </c:pt>
                <c:pt idx="143">
                  <c:v>44524.25</c:v>
                </c:pt>
                <c:pt idx="144">
                  <c:v>44525.125</c:v>
                </c:pt>
                <c:pt idx="145">
                  <c:v>44525.41666666666</c:v>
                </c:pt>
                <c:pt idx="146">
                  <c:v>44529.20833333334</c:v>
                </c:pt>
                <c:pt idx="147">
                  <c:v>44529.58333333334</c:v>
                </c:pt>
                <c:pt idx="148">
                  <c:v>44530.04166666666</c:v>
                </c:pt>
                <c:pt idx="149">
                  <c:v>44530.33333333334</c:v>
                </c:pt>
                <c:pt idx="150">
                  <c:v>44530.95833333334</c:v>
                </c:pt>
                <c:pt idx="151">
                  <c:v>44531.66666666666</c:v>
                </c:pt>
                <c:pt idx="152">
                  <c:v>44532.33333333334</c:v>
                </c:pt>
                <c:pt idx="153">
                  <c:v>44532.70833333334</c:v>
                </c:pt>
                <c:pt idx="154">
                  <c:v>44532.95833333334</c:v>
                </c:pt>
                <c:pt idx="155">
                  <c:v>44533.08333333334</c:v>
                </c:pt>
                <c:pt idx="156">
                  <c:v>44536.33333333334</c:v>
                </c:pt>
                <c:pt idx="157">
                  <c:v>44538.41666666666</c:v>
                </c:pt>
                <c:pt idx="158">
                  <c:v>44538.45833333334</c:v>
                </c:pt>
                <c:pt idx="159">
                  <c:v>44538.5</c:v>
                </c:pt>
                <c:pt idx="160">
                  <c:v>44538.58333333334</c:v>
                </c:pt>
                <c:pt idx="161">
                  <c:v>44539.29166666666</c:v>
                </c:pt>
                <c:pt idx="162">
                  <c:v>44540.125</c:v>
                </c:pt>
                <c:pt idx="163">
                  <c:v>44540.54166666666</c:v>
                </c:pt>
                <c:pt idx="164">
                  <c:v>44543</c:v>
                </c:pt>
                <c:pt idx="165">
                  <c:v>44543.41666666666</c:v>
                </c:pt>
                <c:pt idx="166">
                  <c:v>44544.41666666666</c:v>
                </c:pt>
                <c:pt idx="167">
                  <c:v>44544.91666666666</c:v>
                </c:pt>
                <c:pt idx="168">
                  <c:v>44545.45833333334</c:v>
                </c:pt>
                <c:pt idx="169">
                  <c:v>44546.875</c:v>
                </c:pt>
                <c:pt idx="170">
                  <c:v>44550.83333333334</c:v>
                </c:pt>
                <c:pt idx="171">
                  <c:v>44552.33333333334</c:v>
                </c:pt>
                <c:pt idx="172">
                  <c:v>44552.5</c:v>
                </c:pt>
                <c:pt idx="173">
                  <c:v>44554.16666666666</c:v>
                </c:pt>
                <c:pt idx="174">
                  <c:v>44554.625</c:v>
                </c:pt>
                <c:pt idx="175">
                  <c:v>44556.91666666666</c:v>
                </c:pt>
                <c:pt idx="176">
                  <c:v>44557.16666666666</c:v>
                </c:pt>
                <c:pt idx="177">
                  <c:v>44557.58333333334</c:v>
                </c:pt>
                <c:pt idx="178">
                  <c:v>44557.625</c:v>
                </c:pt>
                <c:pt idx="179">
                  <c:v>44558.375</c:v>
                </c:pt>
                <c:pt idx="180">
                  <c:v>44559.33333333334</c:v>
                </c:pt>
                <c:pt idx="181">
                  <c:v>44561</c:v>
                </c:pt>
                <c:pt idx="182">
                  <c:v>44561.45833333334</c:v>
                </c:pt>
                <c:pt idx="183">
                  <c:v>44564.41666666666</c:v>
                </c:pt>
                <c:pt idx="184">
                  <c:v>44565.20833333334</c:v>
                </c:pt>
                <c:pt idx="185">
                  <c:v>44566.29166666666</c:v>
                </c:pt>
                <c:pt idx="186">
                  <c:v>44566.70833333334</c:v>
                </c:pt>
                <c:pt idx="187">
                  <c:v>44567.08333333334</c:v>
                </c:pt>
                <c:pt idx="188">
                  <c:v>44568.04166666666</c:v>
                </c:pt>
                <c:pt idx="189">
                  <c:v>44568.625</c:v>
                </c:pt>
                <c:pt idx="190">
                  <c:v>44568.875</c:v>
                </c:pt>
                <c:pt idx="191">
                  <c:v>44571.5</c:v>
                </c:pt>
                <c:pt idx="192">
                  <c:v>44572.125</c:v>
                </c:pt>
                <c:pt idx="193">
                  <c:v>44574.79166666666</c:v>
                </c:pt>
                <c:pt idx="194">
                  <c:v>44578.16666666666</c:v>
                </c:pt>
                <c:pt idx="195">
                  <c:v>44578.91666666666</c:v>
                </c:pt>
                <c:pt idx="196">
                  <c:v>44579.29166666666</c:v>
                </c:pt>
                <c:pt idx="197">
                  <c:v>44579.33333333334</c:v>
                </c:pt>
                <c:pt idx="198">
                  <c:v>44580.16666666666</c:v>
                </c:pt>
                <c:pt idx="199">
                  <c:v>44580.91666666666</c:v>
                </c:pt>
                <c:pt idx="200">
                  <c:v>44581.66666666666</c:v>
                </c:pt>
                <c:pt idx="201">
                  <c:v>44581.875</c:v>
                </c:pt>
                <c:pt idx="202">
                  <c:v>44585.29166666666</c:v>
                </c:pt>
                <c:pt idx="203">
                  <c:v>44585.375</c:v>
                </c:pt>
                <c:pt idx="204">
                  <c:v>44586</c:v>
                </c:pt>
                <c:pt idx="205">
                  <c:v>44356.29166666666</c:v>
                </c:pt>
                <c:pt idx="206">
                  <c:v>44356.625</c:v>
                </c:pt>
                <c:pt idx="207">
                  <c:v>44357.375</c:v>
                </c:pt>
                <c:pt idx="208">
                  <c:v>44358</c:v>
                </c:pt>
                <c:pt idx="209">
                  <c:v>44361.20833333334</c:v>
                </c:pt>
                <c:pt idx="210">
                  <c:v>44362.54166666666</c:v>
                </c:pt>
                <c:pt idx="211">
                  <c:v>44363.125</c:v>
                </c:pt>
                <c:pt idx="212">
                  <c:v>44363.66666666666</c:v>
                </c:pt>
                <c:pt idx="213">
                  <c:v>44364.25</c:v>
                </c:pt>
                <c:pt idx="214">
                  <c:v>44364.41666666666</c:v>
                </c:pt>
                <c:pt idx="215">
                  <c:v>44368.29166666666</c:v>
                </c:pt>
                <c:pt idx="216">
                  <c:v>44369.33333333334</c:v>
                </c:pt>
                <c:pt idx="217">
                  <c:v>44369.5</c:v>
                </c:pt>
                <c:pt idx="218">
                  <c:v>44372.66666666666</c:v>
                </c:pt>
                <c:pt idx="219">
                  <c:v>44377.16666666666</c:v>
                </c:pt>
                <c:pt idx="220">
                  <c:v>44377.41666666666</c:v>
                </c:pt>
                <c:pt idx="221">
                  <c:v>44377.70833333334</c:v>
                </c:pt>
                <c:pt idx="222">
                  <c:v>44378.95833333334</c:v>
                </c:pt>
                <c:pt idx="223">
                  <c:v>44379.66666666666</c:v>
                </c:pt>
                <c:pt idx="224">
                  <c:v>44382.33333333334</c:v>
                </c:pt>
                <c:pt idx="225">
                  <c:v>44382.91666666666</c:v>
                </c:pt>
                <c:pt idx="226">
                  <c:v>44383.625</c:v>
                </c:pt>
                <c:pt idx="227">
                  <c:v>44384.33333333334</c:v>
                </c:pt>
                <c:pt idx="228">
                  <c:v>44384.83333333334</c:v>
                </c:pt>
                <c:pt idx="229">
                  <c:v>44386.33333333334</c:v>
                </c:pt>
                <c:pt idx="230">
                  <c:v>44389.29166666666</c:v>
                </c:pt>
                <c:pt idx="231">
                  <c:v>44389.79166666666</c:v>
                </c:pt>
                <c:pt idx="232">
                  <c:v>44390.5</c:v>
                </c:pt>
                <c:pt idx="233">
                  <c:v>44391.08333333334</c:v>
                </c:pt>
                <c:pt idx="234">
                  <c:v>44391.83333333334</c:v>
                </c:pt>
                <c:pt idx="235">
                  <c:v>44393.16666666666</c:v>
                </c:pt>
                <c:pt idx="236">
                  <c:v>44393.83333333334</c:v>
                </c:pt>
                <c:pt idx="237">
                  <c:v>44397.75</c:v>
                </c:pt>
                <c:pt idx="238">
                  <c:v>44399.25</c:v>
                </c:pt>
                <c:pt idx="239">
                  <c:v>44399.58333333334</c:v>
                </c:pt>
                <c:pt idx="240">
                  <c:v>44403.08333333334</c:v>
                </c:pt>
                <c:pt idx="241">
                  <c:v>44403.66666666666</c:v>
                </c:pt>
                <c:pt idx="242">
                  <c:v>44404.25</c:v>
                </c:pt>
                <c:pt idx="243">
                  <c:v>44405.25</c:v>
                </c:pt>
                <c:pt idx="244">
                  <c:v>44405.5</c:v>
                </c:pt>
                <c:pt idx="245">
                  <c:v>44405.95833333334</c:v>
                </c:pt>
                <c:pt idx="246">
                  <c:v>44407.04166666666</c:v>
                </c:pt>
                <c:pt idx="247">
                  <c:v>44407.54166666666</c:v>
                </c:pt>
                <c:pt idx="248">
                  <c:v>44407.70833333334</c:v>
                </c:pt>
                <c:pt idx="249">
                  <c:v>44410.54166666666</c:v>
                </c:pt>
                <c:pt idx="250">
                  <c:v>44410.58333333334</c:v>
                </c:pt>
                <c:pt idx="251">
                  <c:v>44411.16666666666</c:v>
                </c:pt>
                <c:pt idx="252">
                  <c:v>44411.70833333334</c:v>
                </c:pt>
                <c:pt idx="253">
                  <c:v>44411.95833333334</c:v>
                </c:pt>
                <c:pt idx="254">
                  <c:v>44414.16666666666</c:v>
                </c:pt>
                <c:pt idx="255">
                  <c:v>44414.54166666666</c:v>
                </c:pt>
                <c:pt idx="256">
                  <c:v>44414.75</c:v>
                </c:pt>
                <c:pt idx="257">
                  <c:v>44417.375</c:v>
                </c:pt>
                <c:pt idx="258">
                  <c:v>44417.625</c:v>
                </c:pt>
                <c:pt idx="259">
                  <c:v>44418.5</c:v>
                </c:pt>
                <c:pt idx="260">
                  <c:v>44420.125</c:v>
                </c:pt>
                <c:pt idx="261">
                  <c:v>44425.95833333334</c:v>
                </c:pt>
                <c:pt idx="262">
                  <c:v>44426.54166666666</c:v>
                </c:pt>
                <c:pt idx="263">
                  <c:v>44428.70833333334</c:v>
                </c:pt>
                <c:pt idx="264">
                  <c:v>44433.25</c:v>
                </c:pt>
                <c:pt idx="265">
                  <c:v>44433.375</c:v>
                </c:pt>
                <c:pt idx="266">
                  <c:v>44434.33333333334</c:v>
                </c:pt>
                <c:pt idx="267">
                  <c:v>44434.625</c:v>
                </c:pt>
                <c:pt idx="268">
                  <c:v>44434.70833333334</c:v>
                </c:pt>
                <c:pt idx="269">
                  <c:v>44435.45833333334</c:v>
                </c:pt>
                <c:pt idx="270">
                  <c:v>44438.25</c:v>
                </c:pt>
                <c:pt idx="271">
                  <c:v>44438.625</c:v>
                </c:pt>
                <c:pt idx="272">
                  <c:v>44439.875</c:v>
                </c:pt>
                <c:pt idx="273">
                  <c:v>44439.95833333334</c:v>
                </c:pt>
                <c:pt idx="274">
                  <c:v>44441</c:v>
                </c:pt>
                <c:pt idx="275">
                  <c:v>44441.20833333334</c:v>
                </c:pt>
                <c:pt idx="276">
                  <c:v>44445.25</c:v>
                </c:pt>
                <c:pt idx="277">
                  <c:v>44447</c:v>
                </c:pt>
                <c:pt idx="278">
                  <c:v>44447.45833333334</c:v>
                </c:pt>
                <c:pt idx="279">
                  <c:v>44447.83333333334</c:v>
                </c:pt>
                <c:pt idx="280">
                  <c:v>44448.08333333334</c:v>
                </c:pt>
                <c:pt idx="281">
                  <c:v>44448.625</c:v>
                </c:pt>
                <c:pt idx="282">
                  <c:v>44448.875</c:v>
                </c:pt>
                <c:pt idx="283">
                  <c:v>44449.29166666666</c:v>
                </c:pt>
                <c:pt idx="284">
                  <c:v>44451.875</c:v>
                </c:pt>
                <c:pt idx="285">
                  <c:v>44452.45833333334</c:v>
                </c:pt>
                <c:pt idx="286">
                  <c:v>44452.79166666666</c:v>
                </c:pt>
                <c:pt idx="287">
                  <c:v>44452.83333333334</c:v>
                </c:pt>
                <c:pt idx="288">
                  <c:v>44453.58333333334</c:v>
                </c:pt>
                <c:pt idx="289">
                  <c:v>44454.875</c:v>
                </c:pt>
                <c:pt idx="290">
                  <c:v>44455.41666666666</c:v>
                </c:pt>
                <c:pt idx="291">
                  <c:v>44456.25</c:v>
                </c:pt>
                <c:pt idx="292">
                  <c:v>44456.70833333334</c:v>
                </c:pt>
                <c:pt idx="293">
                  <c:v>44460.29166666666</c:v>
                </c:pt>
                <c:pt idx="294">
                  <c:v>44460.66666666666</c:v>
                </c:pt>
                <c:pt idx="295">
                  <c:v>44461.25</c:v>
                </c:pt>
                <c:pt idx="296">
                  <c:v>44462.04166666666</c:v>
                </c:pt>
                <c:pt idx="297">
                  <c:v>44462.33333333334</c:v>
                </c:pt>
                <c:pt idx="298">
                  <c:v>44463.33333333334</c:v>
                </c:pt>
                <c:pt idx="299">
                  <c:v>44466.125</c:v>
                </c:pt>
                <c:pt idx="300">
                  <c:v>44466.45833333334</c:v>
                </c:pt>
                <c:pt idx="301">
                  <c:v>44466.58333333334</c:v>
                </c:pt>
                <c:pt idx="302">
                  <c:v>44467.45833333334</c:v>
                </c:pt>
                <c:pt idx="303">
                  <c:v>44469.25</c:v>
                </c:pt>
                <c:pt idx="304">
                  <c:v>44469.66666666666</c:v>
                </c:pt>
                <c:pt idx="305">
                  <c:v>44470.625</c:v>
                </c:pt>
                <c:pt idx="306">
                  <c:v>44473.25</c:v>
                </c:pt>
                <c:pt idx="307">
                  <c:v>44473.29166666666</c:v>
                </c:pt>
                <c:pt idx="308">
                  <c:v>44473.95833333334</c:v>
                </c:pt>
                <c:pt idx="309">
                  <c:v>44474.41666666666</c:v>
                </c:pt>
                <c:pt idx="310">
                  <c:v>44475.16666666666</c:v>
                </c:pt>
                <c:pt idx="311">
                  <c:v>44475.95833333334</c:v>
                </c:pt>
                <c:pt idx="312">
                  <c:v>44481.16666666666</c:v>
                </c:pt>
                <c:pt idx="313">
                  <c:v>44481.45833333334</c:v>
                </c:pt>
                <c:pt idx="314">
                  <c:v>44481.95833333334</c:v>
                </c:pt>
                <c:pt idx="315">
                  <c:v>44482.41666666666</c:v>
                </c:pt>
                <c:pt idx="316">
                  <c:v>44487.33333333334</c:v>
                </c:pt>
                <c:pt idx="317">
                  <c:v>44487.79166666666</c:v>
                </c:pt>
                <c:pt idx="318">
                  <c:v>44490.29166666666</c:v>
                </c:pt>
                <c:pt idx="319">
                  <c:v>44491.16666666666</c:v>
                </c:pt>
                <c:pt idx="320">
                  <c:v>44491.58333333334</c:v>
                </c:pt>
                <c:pt idx="321">
                  <c:v>44494.20833333334</c:v>
                </c:pt>
                <c:pt idx="322">
                  <c:v>44494.70833333334</c:v>
                </c:pt>
                <c:pt idx="323">
                  <c:v>44494.79166666666</c:v>
                </c:pt>
                <c:pt idx="324">
                  <c:v>44495.95833333334</c:v>
                </c:pt>
                <c:pt idx="325">
                  <c:v>44496.83333333334</c:v>
                </c:pt>
                <c:pt idx="326">
                  <c:v>44497.20833333334</c:v>
                </c:pt>
                <c:pt idx="327">
                  <c:v>44497.54166666666</c:v>
                </c:pt>
                <c:pt idx="328">
                  <c:v>44498.20833333334</c:v>
                </c:pt>
                <c:pt idx="329">
                  <c:v>44500.91666666666</c:v>
                </c:pt>
                <c:pt idx="330">
                  <c:v>44501.91666666666</c:v>
                </c:pt>
                <c:pt idx="331">
                  <c:v>44503.125</c:v>
                </c:pt>
                <c:pt idx="332">
                  <c:v>44504.41666666666</c:v>
                </c:pt>
                <c:pt idx="333">
                  <c:v>44505.75</c:v>
                </c:pt>
                <c:pt idx="334">
                  <c:v>44509.04166666666</c:v>
                </c:pt>
                <c:pt idx="335">
                  <c:v>44510.58333333334</c:v>
                </c:pt>
                <c:pt idx="336">
                  <c:v>44511.08333333334</c:v>
                </c:pt>
                <c:pt idx="337">
                  <c:v>44512.54166666666</c:v>
                </c:pt>
                <c:pt idx="338">
                  <c:v>44515.95833333334</c:v>
                </c:pt>
                <c:pt idx="339">
                  <c:v>44516.33333333334</c:v>
                </c:pt>
                <c:pt idx="340">
                  <c:v>44516.41666666666</c:v>
                </c:pt>
                <c:pt idx="341">
                  <c:v>44517.08333333334</c:v>
                </c:pt>
                <c:pt idx="342">
                  <c:v>44517.70833333334</c:v>
                </c:pt>
                <c:pt idx="343">
                  <c:v>44518.29166666666</c:v>
                </c:pt>
                <c:pt idx="344">
                  <c:v>44519.41666666666</c:v>
                </c:pt>
                <c:pt idx="345">
                  <c:v>44522.25</c:v>
                </c:pt>
                <c:pt idx="346">
                  <c:v>44522.95833333334</c:v>
                </c:pt>
                <c:pt idx="347">
                  <c:v>44523.79166666666</c:v>
                </c:pt>
                <c:pt idx="348">
                  <c:v>44524.25</c:v>
                </c:pt>
                <c:pt idx="349">
                  <c:v>44525.125</c:v>
                </c:pt>
                <c:pt idx="350">
                  <c:v>44525.41666666666</c:v>
                </c:pt>
                <c:pt idx="351">
                  <c:v>44529.20833333334</c:v>
                </c:pt>
                <c:pt idx="352">
                  <c:v>44529.58333333334</c:v>
                </c:pt>
                <c:pt idx="353">
                  <c:v>44530.04166666666</c:v>
                </c:pt>
                <c:pt idx="354">
                  <c:v>44530.33333333334</c:v>
                </c:pt>
                <c:pt idx="355">
                  <c:v>44530.95833333334</c:v>
                </c:pt>
                <c:pt idx="356">
                  <c:v>44531.66666666666</c:v>
                </c:pt>
                <c:pt idx="357">
                  <c:v>44532.33333333334</c:v>
                </c:pt>
                <c:pt idx="358">
                  <c:v>44532.70833333334</c:v>
                </c:pt>
                <c:pt idx="359">
                  <c:v>44532.95833333334</c:v>
                </c:pt>
                <c:pt idx="360">
                  <c:v>44533.08333333334</c:v>
                </c:pt>
                <c:pt idx="361">
                  <c:v>44536.33333333334</c:v>
                </c:pt>
                <c:pt idx="362">
                  <c:v>44538.41666666666</c:v>
                </c:pt>
                <c:pt idx="363">
                  <c:v>44538.45833333334</c:v>
                </c:pt>
                <c:pt idx="364">
                  <c:v>44538.5</c:v>
                </c:pt>
                <c:pt idx="365">
                  <c:v>44538.58333333334</c:v>
                </c:pt>
                <c:pt idx="366">
                  <c:v>44539.29166666666</c:v>
                </c:pt>
                <c:pt idx="367">
                  <c:v>44540.125</c:v>
                </c:pt>
                <c:pt idx="368">
                  <c:v>44540.54166666666</c:v>
                </c:pt>
                <c:pt idx="369">
                  <c:v>44543</c:v>
                </c:pt>
                <c:pt idx="370">
                  <c:v>44543.41666666666</c:v>
                </c:pt>
                <c:pt idx="371">
                  <c:v>44544.41666666666</c:v>
                </c:pt>
                <c:pt idx="372">
                  <c:v>44544.91666666666</c:v>
                </c:pt>
                <c:pt idx="373">
                  <c:v>44545.45833333334</c:v>
                </c:pt>
                <c:pt idx="374">
                  <c:v>44546.875</c:v>
                </c:pt>
                <c:pt idx="375">
                  <c:v>44550.83333333334</c:v>
                </c:pt>
                <c:pt idx="376">
                  <c:v>44552.33333333334</c:v>
                </c:pt>
                <c:pt idx="377">
                  <c:v>44552.5</c:v>
                </c:pt>
                <c:pt idx="378">
                  <c:v>44554.16666666666</c:v>
                </c:pt>
                <c:pt idx="379">
                  <c:v>44554.625</c:v>
                </c:pt>
                <c:pt idx="380">
                  <c:v>44556.91666666666</c:v>
                </c:pt>
                <c:pt idx="381">
                  <c:v>44557.16666666666</c:v>
                </c:pt>
                <c:pt idx="382">
                  <c:v>44557.58333333334</c:v>
                </c:pt>
                <c:pt idx="383">
                  <c:v>44557.625</c:v>
                </c:pt>
                <c:pt idx="384">
                  <c:v>44558.375</c:v>
                </c:pt>
                <c:pt idx="385">
                  <c:v>44559.33333333334</c:v>
                </c:pt>
                <c:pt idx="386">
                  <c:v>44561</c:v>
                </c:pt>
                <c:pt idx="387">
                  <c:v>44561.45833333334</c:v>
                </c:pt>
                <c:pt idx="388">
                  <c:v>44564.41666666666</c:v>
                </c:pt>
                <c:pt idx="389">
                  <c:v>44565.20833333334</c:v>
                </c:pt>
                <c:pt idx="390">
                  <c:v>44566.29166666666</c:v>
                </c:pt>
                <c:pt idx="391">
                  <c:v>44566.70833333334</c:v>
                </c:pt>
                <c:pt idx="392">
                  <c:v>44567.08333333334</c:v>
                </c:pt>
                <c:pt idx="393">
                  <c:v>44568.04166666666</c:v>
                </c:pt>
                <c:pt idx="394">
                  <c:v>44568.625</c:v>
                </c:pt>
                <c:pt idx="395">
                  <c:v>44568.875</c:v>
                </c:pt>
                <c:pt idx="396">
                  <c:v>44571.5</c:v>
                </c:pt>
                <c:pt idx="397">
                  <c:v>44572.125</c:v>
                </c:pt>
                <c:pt idx="398">
                  <c:v>44574.79166666666</c:v>
                </c:pt>
                <c:pt idx="399">
                  <c:v>44578.16666666666</c:v>
                </c:pt>
                <c:pt idx="400">
                  <c:v>44578.91666666666</c:v>
                </c:pt>
                <c:pt idx="401">
                  <c:v>44579.29166666666</c:v>
                </c:pt>
                <c:pt idx="402">
                  <c:v>44579.33333333334</c:v>
                </c:pt>
                <c:pt idx="403">
                  <c:v>44580.16666666666</c:v>
                </c:pt>
                <c:pt idx="404">
                  <c:v>44580.91666666666</c:v>
                </c:pt>
                <c:pt idx="405">
                  <c:v>44581.66666666666</c:v>
                </c:pt>
                <c:pt idx="406">
                  <c:v>44581.875</c:v>
                </c:pt>
                <c:pt idx="407">
                  <c:v>44585.29166666666</c:v>
                </c:pt>
                <c:pt idx="408">
                  <c:v>44585.375</c:v>
                </c:pt>
                <c:pt idx="409">
                  <c:v>44586</c:v>
                </c:pt>
                <c:pt idx="410">
                  <c:v>44356.29166666666</c:v>
                </c:pt>
                <c:pt idx="411">
                  <c:v>44356.625</c:v>
                </c:pt>
                <c:pt idx="412">
                  <c:v>44357.375</c:v>
                </c:pt>
                <c:pt idx="413">
                  <c:v>44358</c:v>
                </c:pt>
                <c:pt idx="414">
                  <c:v>44361.20833333334</c:v>
                </c:pt>
                <c:pt idx="415">
                  <c:v>44362.54166666666</c:v>
                </c:pt>
                <c:pt idx="416">
                  <c:v>44363.125</c:v>
                </c:pt>
                <c:pt idx="417">
                  <c:v>44363.66666666666</c:v>
                </c:pt>
                <c:pt idx="418">
                  <c:v>44364.25</c:v>
                </c:pt>
                <c:pt idx="419">
                  <c:v>44364.41666666666</c:v>
                </c:pt>
                <c:pt idx="420">
                  <c:v>44368.29166666666</c:v>
                </c:pt>
                <c:pt idx="421">
                  <c:v>44369.33333333334</c:v>
                </c:pt>
                <c:pt idx="422">
                  <c:v>44369.5</c:v>
                </c:pt>
                <c:pt idx="423">
                  <c:v>44372.66666666666</c:v>
                </c:pt>
                <c:pt idx="424">
                  <c:v>44377.16666666666</c:v>
                </c:pt>
                <c:pt idx="425">
                  <c:v>44377.41666666666</c:v>
                </c:pt>
                <c:pt idx="426">
                  <c:v>44377.70833333334</c:v>
                </c:pt>
                <c:pt idx="427">
                  <c:v>44378.95833333334</c:v>
                </c:pt>
                <c:pt idx="428">
                  <c:v>44379.66666666666</c:v>
                </c:pt>
                <c:pt idx="429">
                  <c:v>44382.33333333334</c:v>
                </c:pt>
                <c:pt idx="430">
                  <c:v>44382.91666666666</c:v>
                </c:pt>
                <c:pt idx="431">
                  <c:v>44383.625</c:v>
                </c:pt>
                <c:pt idx="432">
                  <c:v>44384.33333333334</c:v>
                </c:pt>
                <c:pt idx="433">
                  <c:v>44384.83333333334</c:v>
                </c:pt>
                <c:pt idx="434">
                  <c:v>44386.33333333334</c:v>
                </c:pt>
                <c:pt idx="435">
                  <c:v>44389.29166666666</c:v>
                </c:pt>
                <c:pt idx="436">
                  <c:v>44389.79166666666</c:v>
                </c:pt>
                <c:pt idx="437">
                  <c:v>44390.5</c:v>
                </c:pt>
                <c:pt idx="438">
                  <c:v>44391.08333333334</c:v>
                </c:pt>
                <c:pt idx="439">
                  <c:v>44391.83333333334</c:v>
                </c:pt>
                <c:pt idx="440">
                  <c:v>44393.16666666666</c:v>
                </c:pt>
                <c:pt idx="441">
                  <c:v>44393.83333333334</c:v>
                </c:pt>
                <c:pt idx="442">
                  <c:v>44397.75</c:v>
                </c:pt>
                <c:pt idx="443">
                  <c:v>44399.25</c:v>
                </c:pt>
                <c:pt idx="444">
                  <c:v>44399.58333333334</c:v>
                </c:pt>
                <c:pt idx="445">
                  <c:v>44403.08333333334</c:v>
                </c:pt>
                <c:pt idx="446">
                  <c:v>44403.66666666666</c:v>
                </c:pt>
                <c:pt idx="447">
                  <c:v>44404.25</c:v>
                </c:pt>
                <c:pt idx="448">
                  <c:v>44405.25</c:v>
                </c:pt>
                <c:pt idx="449">
                  <c:v>44405.5</c:v>
                </c:pt>
                <c:pt idx="450">
                  <c:v>44405.95833333334</c:v>
                </c:pt>
                <c:pt idx="451">
                  <c:v>44407.04166666666</c:v>
                </c:pt>
                <c:pt idx="452">
                  <c:v>44407.54166666666</c:v>
                </c:pt>
                <c:pt idx="453">
                  <c:v>44407.70833333334</c:v>
                </c:pt>
                <c:pt idx="454">
                  <c:v>44410.54166666666</c:v>
                </c:pt>
                <c:pt idx="455">
                  <c:v>44410.58333333334</c:v>
                </c:pt>
                <c:pt idx="456">
                  <c:v>44411.16666666666</c:v>
                </c:pt>
                <c:pt idx="457">
                  <c:v>44411.70833333334</c:v>
                </c:pt>
                <c:pt idx="458">
                  <c:v>44411.95833333334</c:v>
                </c:pt>
                <c:pt idx="459">
                  <c:v>44414.16666666666</c:v>
                </c:pt>
                <c:pt idx="460">
                  <c:v>44414.54166666666</c:v>
                </c:pt>
                <c:pt idx="461">
                  <c:v>44414.75</c:v>
                </c:pt>
                <c:pt idx="462">
                  <c:v>44417.375</c:v>
                </c:pt>
                <c:pt idx="463">
                  <c:v>44417.625</c:v>
                </c:pt>
                <c:pt idx="464">
                  <c:v>44418.5</c:v>
                </c:pt>
                <c:pt idx="465">
                  <c:v>44420.125</c:v>
                </c:pt>
                <c:pt idx="466">
                  <c:v>44425.95833333334</c:v>
                </c:pt>
                <c:pt idx="467">
                  <c:v>44426.54166666666</c:v>
                </c:pt>
                <c:pt idx="468">
                  <c:v>44428.70833333334</c:v>
                </c:pt>
                <c:pt idx="469">
                  <c:v>44433.25</c:v>
                </c:pt>
                <c:pt idx="470">
                  <c:v>44433.375</c:v>
                </c:pt>
                <c:pt idx="471">
                  <c:v>44434.33333333334</c:v>
                </c:pt>
                <c:pt idx="472">
                  <c:v>44434.625</c:v>
                </c:pt>
                <c:pt idx="473">
                  <c:v>44434.70833333334</c:v>
                </c:pt>
                <c:pt idx="474">
                  <c:v>44435.45833333334</c:v>
                </c:pt>
                <c:pt idx="475">
                  <c:v>44438.25</c:v>
                </c:pt>
                <c:pt idx="476">
                  <c:v>44438.625</c:v>
                </c:pt>
                <c:pt idx="477">
                  <c:v>44439.875</c:v>
                </c:pt>
                <c:pt idx="478">
                  <c:v>44439.95833333334</c:v>
                </c:pt>
                <c:pt idx="479">
                  <c:v>44441</c:v>
                </c:pt>
                <c:pt idx="480">
                  <c:v>44441.20833333334</c:v>
                </c:pt>
                <c:pt idx="481">
                  <c:v>44445.25</c:v>
                </c:pt>
                <c:pt idx="482">
                  <c:v>44447</c:v>
                </c:pt>
                <c:pt idx="483">
                  <c:v>44447.45833333334</c:v>
                </c:pt>
                <c:pt idx="484">
                  <c:v>44447.83333333334</c:v>
                </c:pt>
                <c:pt idx="485">
                  <c:v>44448.08333333334</c:v>
                </c:pt>
                <c:pt idx="486">
                  <c:v>44448.625</c:v>
                </c:pt>
                <c:pt idx="487">
                  <c:v>44448.875</c:v>
                </c:pt>
                <c:pt idx="488">
                  <c:v>44449.29166666666</c:v>
                </c:pt>
                <c:pt idx="489">
                  <c:v>44451.875</c:v>
                </c:pt>
                <c:pt idx="490">
                  <c:v>44452.45833333334</c:v>
                </c:pt>
                <c:pt idx="491">
                  <c:v>44452.79166666666</c:v>
                </c:pt>
                <c:pt idx="492">
                  <c:v>44452.83333333334</c:v>
                </c:pt>
                <c:pt idx="493">
                  <c:v>44453.58333333334</c:v>
                </c:pt>
                <c:pt idx="494">
                  <c:v>44454.875</c:v>
                </c:pt>
                <c:pt idx="495">
                  <c:v>44455.41666666666</c:v>
                </c:pt>
                <c:pt idx="496">
                  <c:v>44456.25</c:v>
                </c:pt>
                <c:pt idx="497">
                  <c:v>44456.70833333334</c:v>
                </c:pt>
                <c:pt idx="498">
                  <c:v>44460.29166666666</c:v>
                </c:pt>
                <c:pt idx="499">
                  <c:v>44460.66666666666</c:v>
                </c:pt>
                <c:pt idx="500">
                  <c:v>44461.25</c:v>
                </c:pt>
                <c:pt idx="501">
                  <c:v>44462.04166666666</c:v>
                </c:pt>
                <c:pt idx="502">
                  <c:v>44462.33333333334</c:v>
                </c:pt>
                <c:pt idx="503">
                  <c:v>44463.33333333334</c:v>
                </c:pt>
                <c:pt idx="504">
                  <c:v>44466.125</c:v>
                </c:pt>
                <c:pt idx="505">
                  <c:v>44466.45833333334</c:v>
                </c:pt>
                <c:pt idx="506">
                  <c:v>44466.58333333334</c:v>
                </c:pt>
                <c:pt idx="507">
                  <c:v>44467.45833333334</c:v>
                </c:pt>
                <c:pt idx="508">
                  <c:v>44469.25</c:v>
                </c:pt>
                <c:pt idx="509">
                  <c:v>44469.66666666666</c:v>
                </c:pt>
                <c:pt idx="510">
                  <c:v>44470.625</c:v>
                </c:pt>
                <c:pt idx="511">
                  <c:v>44473.25</c:v>
                </c:pt>
                <c:pt idx="512">
                  <c:v>44473.29166666666</c:v>
                </c:pt>
                <c:pt idx="513">
                  <c:v>44473.95833333334</c:v>
                </c:pt>
                <c:pt idx="514">
                  <c:v>44474.41666666666</c:v>
                </c:pt>
                <c:pt idx="515">
                  <c:v>44475.16666666666</c:v>
                </c:pt>
                <c:pt idx="516">
                  <c:v>44475.95833333334</c:v>
                </c:pt>
                <c:pt idx="517">
                  <c:v>44481.16666666666</c:v>
                </c:pt>
                <c:pt idx="518">
                  <c:v>44481.45833333334</c:v>
                </c:pt>
                <c:pt idx="519">
                  <c:v>44481.95833333334</c:v>
                </c:pt>
                <c:pt idx="520">
                  <c:v>44482.41666666666</c:v>
                </c:pt>
                <c:pt idx="521">
                  <c:v>44487.33333333334</c:v>
                </c:pt>
                <c:pt idx="522">
                  <c:v>44487.79166666666</c:v>
                </c:pt>
                <c:pt idx="523">
                  <c:v>44490.29166666666</c:v>
                </c:pt>
                <c:pt idx="524">
                  <c:v>44491.16666666666</c:v>
                </c:pt>
                <c:pt idx="525">
                  <c:v>44491.58333333334</c:v>
                </c:pt>
                <c:pt idx="526">
                  <c:v>44494.20833333334</c:v>
                </c:pt>
                <c:pt idx="527">
                  <c:v>44494.70833333334</c:v>
                </c:pt>
                <c:pt idx="528">
                  <c:v>44494.79166666666</c:v>
                </c:pt>
                <c:pt idx="529">
                  <c:v>44495.95833333334</c:v>
                </c:pt>
                <c:pt idx="530">
                  <c:v>44496.83333333334</c:v>
                </c:pt>
                <c:pt idx="531">
                  <c:v>44497.20833333334</c:v>
                </c:pt>
                <c:pt idx="532">
                  <c:v>44497.54166666666</c:v>
                </c:pt>
                <c:pt idx="533">
                  <c:v>44498.20833333334</c:v>
                </c:pt>
                <c:pt idx="534">
                  <c:v>44500.91666666666</c:v>
                </c:pt>
                <c:pt idx="535">
                  <c:v>44501.91666666666</c:v>
                </c:pt>
                <c:pt idx="536">
                  <c:v>44503.125</c:v>
                </c:pt>
                <c:pt idx="537">
                  <c:v>44504.41666666666</c:v>
                </c:pt>
                <c:pt idx="538">
                  <c:v>44505.75</c:v>
                </c:pt>
                <c:pt idx="539">
                  <c:v>44509.04166666666</c:v>
                </c:pt>
                <c:pt idx="540">
                  <c:v>44510.58333333334</c:v>
                </c:pt>
                <c:pt idx="541">
                  <c:v>44511.08333333334</c:v>
                </c:pt>
                <c:pt idx="542">
                  <c:v>44512.54166666666</c:v>
                </c:pt>
                <c:pt idx="543">
                  <c:v>44515.95833333334</c:v>
                </c:pt>
                <c:pt idx="544">
                  <c:v>44516.33333333334</c:v>
                </c:pt>
                <c:pt idx="545">
                  <c:v>44516.41666666666</c:v>
                </c:pt>
                <c:pt idx="546">
                  <c:v>44517.08333333334</c:v>
                </c:pt>
                <c:pt idx="547">
                  <c:v>44517.70833333334</c:v>
                </c:pt>
                <c:pt idx="548">
                  <c:v>44518.29166666666</c:v>
                </c:pt>
                <c:pt idx="549">
                  <c:v>44519.41666666666</c:v>
                </c:pt>
                <c:pt idx="550">
                  <c:v>44522.25</c:v>
                </c:pt>
                <c:pt idx="551">
                  <c:v>44522.95833333334</c:v>
                </c:pt>
                <c:pt idx="552">
                  <c:v>44523.79166666666</c:v>
                </c:pt>
                <c:pt idx="553">
                  <c:v>44524.25</c:v>
                </c:pt>
                <c:pt idx="554">
                  <c:v>44525.125</c:v>
                </c:pt>
                <c:pt idx="555">
                  <c:v>44525.41666666666</c:v>
                </c:pt>
                <c:pt idx="556">
                  <c:v>44529.20833333334</c:v>
                </c:pt>
                <c:pt idx="557">
                  <c:v>44529.58333333334</c:v>
                </c:pt>
                <c:pt idx="558">
                  <c:v>44530.04166666666</c:v>
                </c:pt>
                <c:pt idx="559">
                  <c:v>44530.33333333334</c:v>
                </c:pt>
                <c:pt idx="560">
                  <c:v>44530.95833333334</c:v>
                </c:pt>
                <c:pt idx="561">
                  <c:v>44531.66666666666</c:v>
                </c:pt>
                <c:pt idx="562">
                  <c:v>44532.33333333334</c:v>
                </c:pt>
                <c:pt idx="563">
                  <c:v>44532.70833333334</c:v>
                </c:pt>
                <c:pt idx="564">
                  <c:v>44532.95833333334</c:v>
                </c:pt>
                <c:pt idx="565">
                  <c:v>44533.08333333334</c:v>
                </c:pt>
                <c:pt idx="566">
                  <c:v>44536.33333333334</c:v>
                </c:pt>
                <c:pt idx="567">
                  <c:v>44538.41666666666</c:v>
                </c:pt>
                <c:pt idx="568">
                  <c:v>44538.45833333334</c:v>
                </c:pt>
                <c:pt idx="569">
                  <c:v>44538.5</c:v>
                </c:pt>
                <c:pt idx="570">
                  <c:v>44538.58333333334</c:v>
                </c:pt>
                <c:pt idx="571">
                  <c:v>44539.29166666666</c:v>
                </c:pt>
                <c:pt idx="572">
                  <c:v>44540.125</c:v>
                </c:pt>
                <c:pt idx="573">
                  <c:v>44540.54166666666</c:v>
                </c:pt>
                <c:pt idx="574">
                  <c:v>44543</c:v>
                </c:pt>
                <c:pt idx="575">
                  <c:v>44543.41666666666</c:v>
                </c:pt>
                <c:pt idx="576">
                  <c:v>44544.41666666666</c:v>
                </c:pt>
                <c:pt idx="577">
                  <c:v>44544.91666666666</c:v>
                </c:pt>
                <c:pt idx="578">
                  <c:v>44545.45833333334</c:v>
                </c:pt>
                <c:pt idx="579">
                  <c:v>44546.875</c:v>
                </c:pt>
                <c:pt idx="580">
                  <c:v>44550.83333333334</c:v>
                </c:pt>
                <c:pt idx="581">
                  <c:v>44552.33333333334</c:v>
                </c:pt>
                <c:pt idx="582">
                  <c:v>44552.5</c:v>
                </c:pt>
                <c:pt idx="583">
                  <c:v>44554.16666666666</c:v>
                </c:pt>
                <c:pt idx="584">
                  <c:v>44554.625</c:v>
                </c:pt>
                <c:pt idx="585">
                  <c:v>44556.91666666666</c:v>
                </c:pt>
                <c:pt idx="586">
                  <c:v>44557.16666666666</c:v>
                </c:pt>
                <c:pt idx="587">
                  <c:v>44557.58333333334</c:v>
                </c:pt>
                <c:pt idx="588">
                  <c:v>44557.625</c:v>
                </c:pt>
                <c:pt idx="589">
                  <c:v>44558.375</c:v>
                </c:pt>
                <c:pt idx="590">
                  <c:v>44559.33333333334</c:v>
                </c:pt>
                <c:pt idx="591">
                  <c:v>44561</c:v>
                </c:pt>
                <c:pt idx="592">
                  <c:v>44561.45833333334</c:v>
                </c:pt>
                <c:pt idx="593">
                  <c:v>44564.41666666666</c:v>
                </c:pt>
                <c:pt idx="594">
                  <c:v>44565.20833333334</c:v>
                </c:pt>
                <c:pt idx="595">
                  <c:v>44566.29166666666</c:v>
                </c:pt>
                <c:pt idx="596">
                  <c:v>44566.70833333334</c:v>
                </c:pt>
                <c:pt idx="597">
                  <c:v>44567.08333333334</c:v>
                </c:pt>
                <c:pt idx="598">
                  <c:v>44568.04166666666</c:v>
                </c:pt>
                <c:pt idx="599">
                  <c:v>44568.625</c:v>
                </c:pt>
                <c:pt idx="600">
                  <c:v>44568.875</c:v>
                </c:pt>
                <c:pt idx="601">
                  <c:v>44571.5</c:v>
                </c:pt>
                <c:pt idx="602">
                  <c:v>44572.125</c:v>
                </c:pt>
                <c:pt idx="603">
                  <c:v>44574.79166666666</c:v>
                </c:pt>
                <c:pt idx="604">
                  <c:v>44578.16666666666</c:v>
                </c:pt>
                <c:pt idx="605">
                  <c:v>44578.91666666666</c:v>
                </c:pt>
                <c:pt idx="606">
                  <c:v>44579.29166666666</c:v>
                </c:pt>
                <c:pt idx="607">
                  <c:v>44579.33333333334</c:v>
                </c:pt>
                <c:pt idx="608">
                  <c:v>44580.16666666666</c:v>
                </c:pt>
                <c:pt idx="609">
                  <c:v>44580.91666666666</c:v>
                </c:pt>
                <c:pt idx="610">
                  <c:v>44581.66666666666</c:v>
                </c:pt>
                <c:pt idx="611">
                  <c:v>44581.875</c:v>
                </c:pt>
                <c:pt idx="612">
                  <c:v>44585.29166666666</c:v>
                </c:pt>
                <c:pt idx="613">
                  <c:v>44585.375</c:v>
                </c:pt>
                <c:pt idx="614">
                  <c:v>44586</c:v>
                </c:pt>
              </c:numCache>
            </c:numRef>
          </c:cat>
          <c:val>
            <c:numRef>
              <c:f>NZD_JPY!$M$2:$M$616</c:f>
              <c:numCache>
                <c:formatCode>General</c:formatCode>
                <c:ptCount val="615"/>
                <c:pt idx="0">
                  <c:v>-17.70000000000067</c:v>
                </c:pt>
                <c:pt idx="1">
                  <c:v>-20.60000000000173</c:v>
                </c:pt>
                <c:pt idx="2">
                  <c:v>-18.0000000000021</c:v>
                </c:pt>
                <c:pt idx="3">
                  <c:v>10.59999999999803</c:v>
                </c:pt>
                <c:pt idx="4">
                  <c:v>19.59999999999837</c:v>
                </c:pt>
                <c:pt idx="5">
                  <c:v>8.99999999999892</c:v>
                </c:pt>
                <c:pt idx="6">
                  <c:v>-7.900000000000773</c:v>
                </c:pt>
                <c:pt idx="7">
                  <c:v>11.099999999999</c:v>
                </c:pt>
                <c:pt idx="8">
                  <c:v>-45.50000000000125</c:v>
                </c:pt>
                <c:pt idx="9">
                  <c:v>62.39999999999952</c:v>
                </c:pt>
                <c:pt idx="10">
                  <c:v>107.8000000000003</c:v>
                </c:pt>
                <c:pt idx="11">
                  <c:v>89.80000000000103</c:v>
                </c:pt>
                <c:pt idx="12">
                  <c:v>198.2000000000014</c:v>
                </c:pt>
                <c:pt idx="13">
                  <c:v>298.4000000000009</c:v>
                </c:pt>
                <c:pt idx="14">
                  <c:v>284.0000000000003</c:v>
                </c:pt>
                <c:pt idx="15">
                  <c:v>243.6999999999998</c:v>
                </c:pt>
                <c:pt idx="16">
                  <c:v>254.4999999999987</c:v>
                </c:pt>
                <c:pt idx="17">
                  <c:v>228.9999999999978</c:v>
                </c:pt>
                <c:pt idx="18">
                  <c:v>226.4999999999972</c:v>
                </c:pt>
                <c:pt idx="19">
                  <c:v>188.3999999999972</c:v>
                </c:pt>
                <c:pt idx="20">
                  <c:v>115.5999999999977</c:v>
                </c:pt>
                <c:pt idx="21">
                  <c:v>92.59999999999735</c:v>
                </c:pt>
                <c:pt idx="22">
                  <c:v>73.79999999999711</c:v>
                </c:pt>
                <c:pt idx="23">
                  <c:v>182.999999999997</c:v>
                </c:pt>
                <c:pt idx="24">
                  <c:v>202.4999999999963</c:v>
                </c:pt>
                <c:pt idx="25">
                  <c:v>168.199999999996</c:v>
                </c:pt>
                <c:pt idx="26">
                  <c:v>110.7999999999961</c:v>
                </c:pt>
                <c:pt idx="27">
                  <c:v>10.59999999999661</c:v>
                </c:pt>
                <c:pt idx="28">
                  <c:v>1.099999999996726</c:v>
                </c:pt>
                <c:pt idx="29">
                  <c:v>17.99999999999642</c:v>
                </c:pt>
                <c:pt idx="30">
                  <c:v>-0.2000000000037971</c:v>
                </c:pt>
                <c:pt idx="31">
                  <c:v>101.9999999999968</c:v>
                </c:pt>
                <c:pt idx="32">
                  <c:v>165.1999999999973</c:v>
                </c:pt>
                <c:pt idx="33">
                  <c:v>155.6999999999974</c:v>
                </c:pt>
                <c:pt idx="34">
                  <c:v>167.7999999999969</c:v>
                </c:pt>
                <c:pt idx="35">
                  <c:v>132.399999999997</c:v>
                </c:pt>
                <c:pt idx="36">
                  <c:v>101.5999999999977</c:v>
                </c:pt>
                <c:pt idx="37">
                  <c:v>153.0999999999977</c:v>
                </c:pt>
                <c:pt idx="38">
                  <c:v>148.5999999999976</c:v>
                </c:pt>
                <c:pt idx="39">
                  <c:v>135.9999999999971</c:v>
                </c:pt>
                <c:pt idx="40">
                  <c:v>150.8999999999972</c:v>
                </c:pt>
                <c:pt idx="41">
                  <c:v>133.799999999998</c:v>
                </c:pt>
                <c:pt idx="42">
                  <c:v>106.7999999999984</c:v>
                </c:pt>
                <c:pt idx="43">
                  <c:v>109.699999999998</c:v>
                </c:pt>
                <c:pt idx="44">
                  <c:v>87.99999999999812</c:v>
                </c:pt>
                <c:pt idx="45">
                  <c:v>61.29999999999853</c:v>
                </c:pt>
                <c:pt idx="46">
                  <c:v>52.19999999999771</c:v>
                </c:pt>
                <c:pt idx="47">
                  <c:v>19.79999999999649</c:v>
                </c:pt>
                <c:pt idx="48">
                  <c:v>79.59999999999638</c:v>
                </c:pt>
                <c:pt idx="49">
                  <c:v>66.59999999999684</c:v>
                </c:pt>
                <c:pt idx="50">
                  <c:v>43.29999999999643</c:v>
                </c:pt>
                <c:pt idx="51">
                  <c:v>46.3999999999956</c:v>
                </c:pt>
                <c:pt idx="52">
                  <c:v>39.99999999999488</c:v>
                </c:pt>
                <c:pt idx="53">
                  <c:v>32.89999999999509</c:v>
                </c:pt>
                <c:pt idx="54">
                  <c:v>76.39999999999532</c:v>
                </c:pt>
                <c:pt idx="55">
                  <c:v>257.5999999999951</c:v>
                </c:pt>
                <c:pt idx="56">
                  <c:v>242.1999999999954</c:v>
                </c:pt>
                <c:pt idx="57">
                  <c:v>315.9999999999954</c:v>
                </c:pt>
                <c:pt idx="58">
                  <c:v>433.1999999999951</c:v>
                </c:pt>
                <c:pt idx="59">
                  <c:v>409.1999999999956</c:v>
                </c:pt>
                <c:pt idx="60">
                  <c:v>427.7999999999963</c:v>
                </c:pt>
                <c:pt idx="61">
                  <c:v>428.3999999999963</c:v>
                </c:pt>
                <c:pt idx="62">
                  <c:v>417.9999999999964</c:v>
                </c:pt>
                <c:pt idx="63">
                  <c:v>410.2999999999966</c:v>
                </c:pt>
                <c:pt idx="64">
                  <c:v>433.1999999999965</c:v>
                </c:pt>
                <c:pt idx="65">
                  <c:v>416.3999999999973</c:v>
                </c:pt>
                <c:pt idx="66">
                  <c:v>471.3999999999984</c:v>
                </c:pt>
                <c:pt idx="67">
                  <c:v>460.9999999999985</c:v>
                </c:pt>
                <c:pt idx="68">
                  <c:v>471.9999999999985</c:v>
                </c:pt>
                <c:pt idx="69">
                  <c:v>462.3999999999981</c:v>
                </c:pt>
                <c:pt idx="70">
                  <c:v>523.9999999999981</c:v>
                </c:pt>
                <c:pt idx="71">
                  <c:v>526.3999999999982</c:v>
                </c:pt>
                <c:pt idx="72">
                  <c:v>521.7999999999975</c:v>
                </c:pt>
                <c:pt idx="73">
                  <c:v>527.9999999999973</c:v>
                </c:pt>
                <c:pt idx="74">
                  <c:v>509.5999999999975</c:v>
                </c:pt>
                <c:pt idx="75">
                  <c:v>499.9999999999986</c:v>
                </c:pt>
                <c:pt idx="76">
                  <c:v>481.7999999999998</c:v>
                </c:pt>
                <c:pt idx="77">
                  <c:v>431.4000000000007</c:v>
                </c:pt>
                <c:pt idx="78">
                  <c:v>396.4000000000013</c:v>
                </c:pt>
                <c:pt idx="79">
                  <c:v>393.7000000000012</c:v>
                </c:pt>
                <c:pt idx="80">
                  <c:v>395.2000000000012</c:v>
                </c:pt>
                <c:pt idx="81">
                  <c:v>385.6000000000023</c:v>
                </c:pt>
                <c:pt idx="82">
                  <c:v>345.6000000000031</c:v>
                </c:pt>
                <c:pt idx="83">
                  <c:v>359.2000000000027</c:v>
                </c:pt>
                <c:pt idx="84">
                  <c:v>358.8000000000022</c:v>
                </c:pt>
                <c:pt idx="85">
                  <c:v>357.9000000000022</c:v>
                </c:pt>
                <c:pt idx="86">
                  <c:v>313.7000000000015</c:v>
                </c:pt>
                <c:pt idx="87">
                  <c:v>335.4000000000013</c:v>
                </c:pt>
                <c:pt idx="88">
                  <c:v>277.3000000000025</c:v>
                </c:pt>
                <c:pt idx="89">
                  <c:v>236.2000000000037</c:v>
                </c:pt>
                <c:pt idx="90">
                  <c:v>231.0000000000045</c:v>
                </c:pt>
                <c:pt idx="91">
                  <c:v>178.3000000000044</c:v>
                </c:pt>
                <c:pt idx="92">
                  <c:v>222.4000000000046</c:v>
                </c:pt>
                <c:pt idx="93">
                  <c:v>249.2000000000047</c:v>
                </c:pt>
                <c:pt idx="94">
                  <c:v>253.9000000000044</c:v>
                </c:pt>
                <c:pt idx="95">
                  <c:v>238.4000000000043</c:v>
                </c:pt>
                <c:pt idx="96">
                  <c:v>221.5000000000046</c:v>
                </c:pt>
                <c:pt idx="97">
                  <c:v>279.0000000000049</c:v>
                </c:pt>
                <c:pt idx="98">
                  <c:v>248.2000000000042</c:v>
                </c:pt>
                <c:pt idx="99">
                  <c:v>221.0000000000036</c:v>
                </c:pt>
                <c:pt idx="100">
                  <c:v>223.1000000000037</c:v>
                </c:pt>
                <c:pt idx="101">
                  <c:v>204.0000000000035</c:v>
                </c:pt>
                <c:pt idx="102">
                  <c:v>205.0000000000026</c:v>
                </c:pt>
                <c:pt idx="103">
                  <c:v>184.9000000000018</c:v>
                </c:pt>
                <c:pt idx="104">
                  <c:v>179.8000000000016</c:v>
                </c:pt>
                <c:pt idx="105">
                  <c:v>213.8000000000019</c:v>
                </c:pt>
                <c:pt idx="106">
                  <c:v>376.7000000000024</c:v>
                </c:pt>
                <c:pt idx="107">
                  <c:v>345.9000000000032</c:v>
                </c:pt>
                <c:pt idx="108">
                  <c:v>307.3000000000036</c:v>
                </c:pt>
                <c:pt idx="109">
                  <c:v>278.600000000003</c:v>
                </c:pt>
                <c:pt idx="110">
                  <c:v>458.2000000000022</c:v>
                </c:pt>
                <c:pt idx="111">
                  <c:v>427.4000000000015</c:v>
                </c:pt>
                <c:pt idx="112">
                  <c:v>518.4000000000012</c:v>
                </c:pt>
                <c:pt idx="113">
                  <c:v>535.5000000000018</c:v>
                </c:pt>
                <c:pt idx="114">
                  <c:v>487.2000000000028</c:v>
                </c:pt>
                <c:pt idx="115">
                  <c:v>469.3000000000026</c:v>
                </c:pt>
                <c:pt idx="116">
                  <c:v>470.6000000000017</c:v>
                </c:pt>
                <c:pt idx="117">
                  <c:v>466.4000000000016</c:v>
                </c:pt>
                <c:pt idx="118">
                  <c:v>501.700000000001</c:v>
                </c:pt>
                <c:pt idx="119">
                  <c:v>527.4000000000001</c:v>
                </c:pt>
                <c:pt idx="120">
                  <c:v>518.3999999999997</c:v>
                </c:pt>
                <c:pt idx="121">
                  <c:v>502.7000000000001</c:v>
                </c:pt>
                <c:pt idx="122">
                  <c:v>498.4000000000009</c:v>
                </c:pt>
                <c:pt idx="123">
                  <c:v>476.600000000002</c:v>
                </c:pt>
                <c:pt idx="124">
                  <c:v>482.1000000000026</c:v>
                </c:pt>
                <c:pt idx="125">
                  <c:v>567.4000000000021</c:v>
                </c:pt>
                <c:pt idx="126">
                  <c:v>589.9000000000016</c:v>
                </c:pt>
                <c:pt idx="127">
                  <c:v>645.4000000000023</c:v>
                </c:pt>
                <c:pt idx="128">
                  <c:v>671.8000000000033</c:v>
                </c:pt>
                <c:pt idx="129">
                  <c:v>683.6000000000042</c:v>
                </c:pt>
                <c:pt idx="130">
                  <c:v>634.4000000000052</c:v>
                </c:pt>
                <c:pt idx="131">
                  <c:v>658.4000000000061</c:v>
                </c:pt>
                <c:pt idx="132">
                  <c:v>685.6000000000067</c:v>
                </c:pt>
                <c:pt idx="133">
                  <c:v>696.0000000000066</c:v>
                </c:pt>
                <c:pt idx="134">
                  <c:v>688.4000000000058</c:v>
                </c:pt>
                <c:pt idx="135">
                  <c:v>680.800000000005</c:v>
                </c:pt>
                <c:pt idx="136">
                  <c:v>637.9000000000048</c:v>
                </c:pt>
                <c:pt idx="137">
                  <c:v>590.2000000000044</c:v>
                </c:pt>
                <c:pt idx="138">
                  <c:v>542.0000000000044</c:v>
                </c:pt>
                <c:pt idx="139">
                  <c:v>530.4000000000044</c:v>
                </c:pt>
                <c:pt idx="140">
                  <c:v>510.6000000000037</c:v>
                </c:pt>
                <c:pt idx="141">
                  <c:v>487.2000000000028</c:v>
                </c:pt>
                <c:pt idx="142">
                  <c:v>438.8000000000019</c:v>
                </c:pt>
                <c:pt idx="143">
                  <c:v>457.4000000000012</c:v>
                </c:pt>
                <c:pt idx="144">
                  <c:v>426.2000000000014</c:v>
                </c:pt>
                <c:pt idx="145">
                  <c:v>587.4000000000024</c:v>
                </c:pt>
                <c:pt idx="146">
                  <c:v>595.8000000000027</c:v>
                </c:pt>
                <c:pt idx="147">
                  <c:v>576.2000000000029</c:v>
                </c:pt>
                <c:pt idx="148">
                  <c:v>498.4000000000037</c:v>
                </c:pt>
                <c:pt idx="149">
                  <c:v>456.9000000000045</c:v>
                </c:pt>
                <c:pt idx="150">
                  <c:v>441.6000000000054</c:v>
                </c:pt>
                <c:pt idx="151">
                  <c:v>437.8000000000057</c:v>
                </c:pt>
                <c:pt idx="152">
                  <c:v>425.7000000000048</c:v>
                </c:pt>
                <c:pt idx="153">
                  <c:v>435.8000000000047</c:v>
                </c:pt>
                <c:pt idx="154">
                  <c:v>414.2000000000053</c:v>
                </c:pt>
                <c:pt idx="155">
                  <c:v>456.400000000005</c:v>
                </c:pt>
                <c:pt idx="156">
                  <c:v>500.2000000000052</c:v>
                </c:pt>
                <c:pt idx="157">
                  <c:v>473.2000000000056</c:v>
                </c:pt>
                <c:pt idx="158">
                  <c:v>479.4000000000054</c:v>
                </c:pt>
                <c:pt idx="159">
                  <c:v>453.4000000000049</c:v>
                </c:pt>
                <c:pt idx="160">
                  <c:v>449.4000000000042</c:v>
                </c:pt>
                <c:pt idx="161">
                  <c:v>461.2000000000037</c:v>
                </c:pt>
                <c:pt idx="162">
                  <c:v>456.800000000004</c:v>
                </c:pt>
                <c:pt idx="163">
                  <c:v>460.8000000000047</c:v>
                </c:pt>
                <c:pt idx="164">
                  <c:v>443.8000000000045</c:v>
                </c:pt>
                <c:pt idx="165">
                  <c:v>463.4000000000043</c:v>
                </c:pt>
                <c:pt idx="166">
                  <c:v>448.5000000000042</c:v>
                </c:pt>
                <c:pt idx="167">
                  <c:v>440.0000000000048</c:v>
                </c:pt>
                <c:pt idx="168">
                  <c:v>503.6000000000058</c:v>
                </c:pt>
                <c:pt idx="169">
                  <c:v>605.700000000006</c:v>
                </c:pt>
                <c:pt idx="170">
                  <c:v>703.8000000000054</c:v>
                </c:pt>
                <c:pt idx="171">
                  <c:v>691.7000000000045</c:v>
                </c:pt>
                <c:pt idx="172">
                  <c:v>738.2000000000035</c:v>
                </c:pt>
                <c:pt idx="173">
                  <c:v>726.7000000000025</c:v>
                </c:pt>
                <c:pt idx="174">
                  <c:v>721.2000000000019</c:v>
                </c:pt>
                <c:pt idx="175">
                  <c:v>712.600000000002</c:v>
                </c:pt>
                <c:pt idx="176">
                  <c:v>716.500000000002</c:v>
                </c:pt>
                <c:pt idx="177">
                  <c:v>702.6000000000024</c:v>
                </c:pt>
                <c:pt idx="178">
                  <c:v>703.6000000000029</c:v>
                </c:pt>
                <c:pt idx="179">
                  <c:v>709.4000000000021</c:v>
                </c:pt>
                <c:pt idx="180">
                  <c:v>754.100000000001</c:v>
                </c:pt>
                <c:pt idx="181">
                  <c:v>749.6000000000008</c:v>
                </c:pt>
                <c:pt idx="182">
                  <c:v>739.0000000000014</c:v>
                </c:pt>
                <c:pt idx="183">
                  <c:v>726.700000000001</c:v>
                </c:pt>
                <c:pt idx="184">
                  <c:v>749.8000000000004</c:v>
                </c:pt>
                <c:pt idx="185">
                  <c:v>718.6000000000006</c:v>
                </c:pt>
                <c:pt idx="186">
                  <c:v>658.8000000000006</c:v>
                </c:pt>
                <c:pt idx="187">
                  <c:v>692.9000000000001</c:v>
                </c:pt>
                <c:pt idx="188">
                  <c:v>678.6</c:v>
                </c:pt>
                <c:pt idx="189">
                  <c:v>662.1999999999998</c:v>
                </c:pt>
                <c:pt idx="190">
                  <c:v>619.6999999999987</c:v>
                </c:pt>
                <c:pt idx="191">
                  <c:v>595.9999999999977</c:v>
                </c:pt>
                <c:pt idx="192">
                  <c:v>623.7999999999969</c:v>
                </c:pt>
                <c:pt idx="193">
                  <c:v>680.7999999999962</c:v>
                </c:pt>
                <c:pt idx="194">
                  <c:v>685.2999999999963</c:v>
                </c:pt>
                <c:pt idx="195">
                  <c:v>679.0999999999965</c:v>
                </c:pt>
                <c:pt idx="196">
                  <c:v>656.1999999999966</c:v>
                </c:pt>
                <c:pt idx="197">
                  <c:v>667.6999999999975</c:v>
                </c:pt>
                <c:pt idx="198">
                  <c:v>666.599999999998</c:v>
                </c:pt>
                <c:pt idx="199">
                  <c:v>673.9999999999977</c:v>
                </c:pt>
                <c:pt idx="200">
                  <c:v>636.1999999999978</c:v>
                </c:pt>
                <c:pt idx="201">
                  <c:v>711.4999999999977</c:v>
                </c:pt>
                <c:pt idx="202">
                  <c:v>693.5999999999975</c:v>
                </c:pt>
                <c:pt idx="203">
                  <c:v>681.8999999999971</c:v>
                </c:pt>
                <c:pt idx="204">
                  <c:v>681.8999999999971</c:v>
                </c:pt>
                <c:pt idx="205">
                  <c:v>-17.70000000000067</c:v>
                </c:pt>
                <c:pt idx="206">
                  <c:v>-20.60000000000173</c:v>
                </c:pt>
                <c:pt idx="207">
                  <c:v>-18.0000000000021</c:v>
                </c:pt>
                <c:pt idx="208">
                  <c:v>10.59999999999803</c:v>
                </c:pt>
                <c:pt idx="209">
                  <c:v>19.59999999999837</c:v>
                </c:pt>
                <c:pt idx="210">
                  <c:v>8.99999999999892</c:v>
                </c:pt>
                <c:pt idx="211">
                  <c:v>-7.900000000000773</c:v>
                </c:pt>
                <c:pt idx="212">
                  <c:v>11.099999999999</c:v>
                </c:pt>
                <c:pt idx="213">
                  <c:v>-45.50000000000125</c:v>
                </c:pt>
                <c:pt idx="214">
                  <c:v>62.39999999999952</c:v>
                </c:pt>
                <c:pt idx="215">
                  <c:v>107.8000000000003</c:v>
                </c:pt>
                <c:pt idx="216">
                  <c:v>89.80000000000103</c:v>
                </c:pt>
                <c:pt idx="217">
                  <c:v>198.2000000000014</c:v>
                </c:pt>
                <c:pt idx="218">
                  <c:v>298.4000000000009</c:v>
                </c:pt>
                <c:pt idx="219">
                  <c:v>284.0000000000003</c:v>
                </c:pt>
                <c:pt idx="220">
                  <c:v>243.6999999999998</c:v>
                </c:pt>
                <c:pt idx="221">
                  <c:v>254.4999999999987</c:v>
                </c:pt>
                <c:pt idx="222">
                  <c:v>228.9999999999978</c:v>
                </c:pt>
                <c:pt idx="223">
                  <c:v>226.4999999999972</c:v>
                </c:pt>
                <c:pt idx="224">
                  <c:v>188.3999999999972</c:v>
                </c:pt>
                <c:pt idx="225">
                  <c:v>115.5999999999977</c:v>
                </c:pt>
                <c:pt idx="226">
                  <c:v>92.59999999999735</c:v>
                </c:pt>
                <c:pt idx="227">
                  <c:v>73.79999999999711</c:v>
                </c:pt>
                <c:pt idx="228">
                  <c:v>182.999999999997</c:v>
                </c:pt>
                <c:pt idx="229">
                  <c:v>202.4999999999963</c:v>
                </c:pt>
                <c:pt idx="230">
                  <c:v>168.199999999996</c:v>
                </c:pt>
                <c:pt idx="231">
                  <c:v>110.7999999999961</c:v>
                </c:pt>
                <c:pt idx="232">
                  <c:v>10.59999999999661</c:v>
                </c:pt>
                <c:pt idx="233">
                  <c:v>1.099999999996726</c:v>
                </c:pt>
                <c:pt idx="234">
                  <c:v>17.99999999999642</c:v>
                </c:pt>
                <c:pt idx="235">
                  <c:v>-0.2000000000037971</c:v>
                </c:pt>
                <c:pt idx="236">
                  <c:v>101.9999999999968</c:v>
                </c:pt>
                <c:pt idx="237">
                  <c:v>165.1999999999973</c:v>
                </c:pt>
                <c:pt idx="238">
                  <c:v>155.6999999999974</c:v>
                </c:pt>
                <c:pt idx="239">
                  <c:v>167.7999999999969</c:v>
                </c:pt>
                <c:pt idx="240">
                  <c:v>132.399999999997</c:v>
                </c:pt>
                <c:pt idx="241">
                  <c:v>101.5999999999977</c:v>
                </c:pt>
                <c:pt idx="242">
                  <c:v>153.0999999999977</c:v>
                </c:pt>
                <c:pt idx="243">
                  <c:v>148.5999999999976</c:v>
                </c:pt>
                <c:pt idx="244">
                  <c:v>135.9999999999971</c:v>
                </c:pt>
                <c:pt idx="245">
                  <c:v>150.8999999999972</c:v>
                </c:pt>
                <c:pt idx="246">
                  <c:v>133.799999999998</c:v>
                </c:pt>
                <c:pt idx="247">
                  <c:v>106.7999999999984</c:v>
                </c:pt>
                <c:pt idx="248">
                  <c:v>109.699999999998</c:v>
                </c:pt>
                <c:pt idx="249">
                  <c:v>87.99999999999812</c:v>
                </c:pt>
                <c:pt idx="250">
                  <c:v>61.29999999999853</c:v>
                </c:pt>
                <c:pt idx="251">
                  <c:v>52.19999999999771</c:v>
                </c:pt>
                <c:pt idx="252">
                  <c:v>19.79999999999649</c:v>
                </c:pt>
                <c:pt idx="253">
                  <c:v>79.59999999999638</c:v>
                </c:pt>
                <c:pt idx="254">
                  <c:v>66.59999999999684</c:v>
                </c:pt>
                <c:pt idx="255">
                  <c:v>43.29999999999643</c:v>
                </c:pt>
                <c:pt idx="256">
                  <c:v>46.3999999999956</c:v>
                </c:pt>
                <c:pt idx="257">
                  <c:v>39.99999999999488</c:v>
                </c:pt>
                <c:pt idx="258">
                  <c:v>32.89999999999509</c:v>
                </c:pt>
                <c:pt idx="259">
                  <c:v>76.39999999999532</c:v>
                </c:pt>
                <c:pt idx="260">
                  <c:v>257.5999999999951</c:v>
                </c:pt>
                <c:pt idx="261">
                  <c:v>242.1999999999954</c:v>
                </c:pt>
                <c:pt idx="262">
                  <c:v>315.9999999999954</c:v>
                </c:pt>
                <c:pt idx="263">
                  <c:v>433.1999999999951</c:v>
                </c:pt>
                <c:pt idx="264">
                  <c:v>409.1999999999956</c:v>
                </c:pt>
                <c:pt idx="265">
                  <c:v>427.7999999999963</c:v>
                </c:pt>
                <c:pt idx="266">
                  <c:v>428.3999999999963</c:v>
                </c:pt>
                <c:pt idx="267">
                  <c:v>417.9999999999964</c:v>
                </c:pt>
                <c:pt idx="268">
                  <c:v>410.2999999999966</c:v>
                </c:pt>
                <c:pt idx="269">
                  <c:v>433.1999999999965</c:v>
                </c:pt>
                <c:pt idx="270">
                  <c:v>416.3999999999973</c:v>
                </c:pt>
                <c:pt idx="271">
                  <c:v>471.3999999999984</c:v>
                </c:pt>
                <c:pt idx="272">
                  <c:v>460.9999999999985</c:v>
                </c:pt>
                <c:pt idx="273">
                  <c:v>471.9999999999985</c:v>
                </c:pt>
                <c:pt idx="274">
                  <c:v>462.3999999999981</c:v>
                </c:pt>
                <c:pt idx="275">
                  <c:v>523.9999999999981</c:v>
                </c:pt>
                <c:pt idx="276">
                  <c:v>526.3999999999982</c:v>
                </c:pt>
                <c:pt idx="277">
                  <c:v>521.7999999999975</c:v>
                </c:pt>
                <c:pt idx="278">
                  <c:v>527.9999999999973</c:v>
                </c:pt>
                <c:pt idx="279">
                  <c:v>509.5999999999975</c:v>
                </c:pt>
                <c:pt idx="280">
                  <c:v>499.9999999999986</c:v>
                </c:pt>
                <c:pt idx="281">
                  <c:v>481.7999999999998</c:v>
                </c:pt>
                <c:pt idx="282">
                  <c:v>431.4000000000007</c:v>
                </c:pt>
                <c:pt idx="283">
                  <c:v>396.4000000000013</c:v>
                </c:pt>
                <c:pt idx="284">
                  <c:v>393.7000000000012</c:v>
                </c:pt>
                <c:pt idx="285">
                  <c:v>395.2000000000012</c:v>
                </c:pt>
                <c:pt idx="286">
                  <c:v>385.6000000000023</c:v>
                </c:pt>
                <c:pt idx="287">
                  <c:v>345.6000000000031</c:v>
                </c:pt>
                <c:pt idx="288">
                  <c:v>359.2000000000027</c:v>
                </c:pt>
                <c:pt idx="289">
                  <c:v>358.8000000000022</c:v>
                </c:pt>
                <c:pt idx="290">
                  <c:v>357.9000000000022</c:v>
                </c:pt>
                <c:pt idx="291">
                  <c:v>313.7000000000015</c:v>
                </c:pt>
                <c:pt idx="292">
                  <c:v>335.4000000000013</c:v>
                </c:pt>
                <c:pt idx="293">
                  <c:v>277.3000000000025</c:v>
                </c:pt>
                <c:pt idx="294">
                  <c:v>236.2000000000037</c:v>
                </c:pt>
                <c:pt idx="295">
                  <c:v>231.0000000000045</c:v>
                </c:pt>
                <c:pt idx="296">
                  <c:v>178.3000000000044</c:v>
                </c:pt>
                <c:pt idx="297">
                  <c:v>222.4000000000046</c:v>
                </c:pt>
                <c:pt idx="298">
                  <c:v>249.2000000000047</c:v>
                </c:pt>
                <c:pt idx="299">
                  <c:v>253.9000000000044</c:v>
                </c:pt>
                <c:pt idx="300">
                  <c:v>238.4000000000043</c:v>
                </c:pt>
                <c:pt idx="301">
                  <c:v>221.5000000000046</c:v>
                </c:pt>
                <c:pt idx="302">
                  <c:v>279.0000000000049</c:v>
                </c:pt>
                <c:pt idx="303">
                  <c:v>248.2000000000042</c:v>
                </c:pt>
                <c:pt idx="304">
                  <c:v>221.0000000000036</c:v>
                </c:pt>
                <c:pt idx="305">
                  <c:v>223.1000000000037</c:v>
                </c:pt>
                <c:pt idx="306">
                  <c:v>204.0000000000035</c:v>
                </c:pt>
                <c:pt idx="307">
                  <c:v>205.0000000000026</c:v>
                </c:pt>
                <c:pt idx="308">
                  <c:v>184.9000000000018</c:v>
                </c:pt>
                <c:pt idx="309">
                  <c:v>179.8000000000016</c:v>
                </c:pt>
                <c:pt idx="310">
                  <c:v>213.8000000000019</c:v>
                </c:pt>
                <c:pt idx="311">
                  <c:v>376.7000000000024</c:v>
                </c:pt>
                <c:pt idx="312">
                  <c:v>345.9000000000032</c:v>
                </c:pt>
                <c:pt idx="313">
                  <c:v>307.3000000000036</c:v>
                </c:pt>
                <c:pt idx="314">
                  <c:v>278.600000000003</c:v>
                </c:pt>
                <c:pt idx="315">
                  <c:v>458.2000000000022</c:v>
                </c:pt>
                <c:pt idx="316">
                  <c:v>427.4000000000015</c:v>
                </c:pt>
                <c:pt idx="317">
                  <c:v>518.4000000000012</c:v>
                </c:pt>
                <c:pt idx="318">
                  <c:v>535.5000000000018</c:v>
                </c:pt>
                <c:pt idx="319">
                  <c:v>487.2000000000028</c:v>
                </c:pt>
                <c:pt idx="320">
                  <c:v>469.3000000000026</c:v>
                </c:pt>
                <c:pt idx="321">
                  <c:v>470.6000000000017</c:v>
                </c:pt>
                <c:pt idx="322">
                  <c:v>466.4000000000016</c:v>
                </c:pt>
                <c:pt idx="323">
                  <c:v>501.700000000001</c:v>
                </c:pt>
                <c:pt idx="324">
                  <c:v>527.4000000000001</c:v>
                </c:pt>
                <c:pt idx="325">
                  <c:v>518.3999999999997</c:v>
                </c:pt>
                <c:pt idx="326">
                  <c:v>502.7000000000001</c:v>
                </c:pt>
                <c:pt idx="327">
                  <c:v>498.4000000000009</c:v>
                </c:pt>
                <c:pt idx="328">
                  <c:v>476.600000000002</c:v>
                </c:pt>
                <c:pt idx="329">
                  <c:v>482.1000000000026</c:v>
                </c:pt>
                <c:pt idx="330">
                  <c:v>567.4000000000021</c:v>
                </c:pt>
                <c:pt idx="331">
                  <c:v>589.9000000000016</c:v>
                </c:pt>
                <c:pt idx="332">
                  <c:v>645.4000000000023</c:v>
                </c:pt>
                <c:pt idx="333">
                  <c:v>671.8000000000033</c:v>
                </c:pt>
                <c:pt idx="334">
                  <c:v>683.6000000000042</c:v>
                </c:pt>
                <c:pt idx="335">
                  <c:v>634.4000000000052</c:v>
                </c:pt>
                <c:pt idx="336">
                  <c:v>658.4000000000061</c:v>
                </c:pt>
                <c:pt idx="337">
                  <c:v>685.6000000000067</c:v>
                </c:pt>
                <c:pt idx="338">
                  <c:v>696.0000000000066</c:v>
                </c:pt>
                <c:pt idx="339">
                  <c:v>688.4000000000058</c:v>
                </c:pt>
                <c:pt idx="340">
                  <c:v>680.800000000005</c:v>
                </c:pt>
                <c:pt idx="341">
                  <c:v>637.9000000000048</c:v>
                </c:pt>
                <c:pt idx="342">
                  <c:v>590.2000000000044</c:v>
                </c:pt>
                <c:pt idx="343">
                  <c:v>542.0000000000044</c:v>
                </c:pt>
                <c:pt idx="344">
                  <c:v>530.4000000000044</c:v>
                </c:pt>
                <c:pt idx="345">
                  <c:v>510.6000000000037</c:v>
                </c:pt>
                <c:pt idx="346">
                  <c:v>487.2000000000028</c:v>
                </c:pt>
                <c:pt idx="347">
                  <c:v>438.8000000000019</c:v>
                </c:pt>
                <c:pt idx="348">
                  <c:v>457.4000000000012</c:v>
                </c:pt>
                <c:pt idx="349">
                  <c:v>426.2000000000014</c:v>
                </c:pt>
                <c:pt idx="350">
                  <c:v>587.4000000000024</c:v>
                </c:pt>
                <c:pt idx="351">
                  <c:v>595.8000000000027</c:v>
                </c:pt>
                <c:pt idx="352">
                  <c:v>576.2000000000029</c:v>
                </c:pt>
                <c:pt idx="353">
                  <c:v>498.4000000000037</c:v>
                </c:pt>
                <c:pt idx="354">
                  <c:v>456.9000000000045</c:v>
                </c:pt>
                <c:pt idx="355">
                  <c:v>441.6000000000054</c:v>
                </c:pt>
                <c:pt idx="356">
                  <c:v>437.8000000000057</c:v>
                </c:pt>
                <c:pt idx="357">
                  <c:v>425.7000000000048</c:v>
                </c:pt>
                <c:pt idx="358">
                  <c:v>435.8000000000047</c:v>
                </c:pt>
                <c:pt idx="359">
                  <c:v>414.2000000000053</c:v>
                </c:pt>
                <c:pt idx="360">
                  <c:v>456.400000000005</c:v>
                </c:pt>
                <c:pt idx="361">
                  <c:v>500.2000000000052</c:v>
                </c:pt>
                <c:pt idx="362">
                  <c:v>473.2000000000056</c:v>
                </c:pt>
                <c:pt idx="363">
                  <c:v>479.4000000000054</c:v>
                </c:pt>
                <c:pt idx="364">
                  <c:v>453.4000000000049</c:v>
                </c:pt>
                <c:pt idx="365">
                  <c:v>449.4000000000042</c:v>
                </c:pt>
                <c:pt idx="366">
                  <c:v>461.2000000000037</c:v>
                </c:pt>
                <c:pt idx="367">
                  <c:v>456.800000000004</c:v>
                </c:pt>
                <c:pt idx="368">
                  <c:v>460.8000000000047</c:v>
                </c:pt>
                <c:pt idx="369">
                  <c:v>443.8000000000045</c:v>
                </c:pt>
                <c:pt idx="370">
                  <c:v>463.4000000000043</c:v>
                </c:pt>
                <c:pt idx="371">
                  <c:v>448.5000000000042</c:v>
                </c:pt>
                <c:pt idx="372">
                  <c:v>440.0000000000048</c:v>
                </c:pt>
                <c:pt idx="373">
                  <c:v>503.6000000000058</c:v>
                </c:pt>
                <c:pt idx="374">
                  <c:v>605.700000000006</c:v>
                </c:pt>
                <c:pt idx="375">
                  <c:v>703.8000000000054</c:v>
                </c:pt>
                <c:pt idx="376">
                  <c:v>691.7000000000045</c:v>
                </c:pt>
                <c:pt idx="377">
                  <c:v>738.2000000000035</c:v>
                </c:pt>
                <c:pt idx="378">
                  <c:v>726.7000000000025</c:v>
                </c:pt>
                <c:pt idx="379">
                  <c:v>721.2000000000019</c:v>
                </c:pt>
                <c:pt idx="380">
                  <c:v>712.600000000002</c:v>
                </c:pt>
                <c:pt idx="381">
                  <c:v>716.500000000002</c:v>
                </c:pt>
                <c:pt idx="382">
                  <c:v>702.6000000000024</c:v>
                </c:pt>
                <c:pt idx="383">
                  <c:v>703.6000000000029</c:v>
                </c:pt>
                <c:pt idx="384">
                  <c:v>709.4000000000021</c:v>
                </c:pt>
                <c:pt idx="385">
                  <c:v>754.100000000001</c:v>
                </c:pt>
                <c:pt idx="386">
                  <c:v>749.6000000000008</c:v>
                </c:pt>
                <c:pt idx="387">
                  <c:v>739.0000000000014</c:v>
                </c:pt>
                <c:pt idx="388">
                  <c:v>726.700000000001</c:v>
                </c:pt>
                <c:pt idx="389">
                  <c:v>749.8000000000004</c:v>
                </c:pt>
                <c:pt idx="390">
                  <c:v>718.6000000000006</c:v>
                </c:pt>
                <c:pt idx="391">
                  <c:v>658.8000000000006</c:v>
                </c:pt>
                <c:pt idx="392">
                  <c:v>692.9000000000001</c:v>
                </c:pt>
                <c:pt idx="393">
                  <c:v>678.6</c:v>
                </c:pt>
                <c:pt idx="394">
                  <c:v>662.1999999999998</c:v>
                </c:pt>
                <c:pt idx="395">
                  <c:v>619.6999999999987</c:v>
                </c:pt>
                <c:pt idx="396">
                  <c:v>595.9999999999977</c:v>
                </c:pt>
                <c:pt idx="397">
                  <c:v>623.7999999999969</c:v>
                </c:pt>
                <c:pt idx="398">
                  <c:v>680.7999999999962</c:v>
                </c:pt>
                <c:pt idx="399">
                  <c:v>685.2999999999963</c:v>
                </c:pt>
                <c:pt idx="400">
                  <c:v>679.0999999999965</c:v>
                </c:pt>
                <c:pt idx="401">
                  <c:v>656.1999999999966</c:v>
                </c:pt>
                <c:pt idx="402">
                  <c:v>667.6999999999975</c:v>
                </c:pt>
                <c:pt idx="403">
                  <c:v>666.599999999998</c:v>
                </c:pt>
                <c:pt idx="404">
                  <c:v>673.9999999999977</c:v>
                </c:pt>
                <c:pt idx="405">
                  <c:v>636.1999999999978</c:v>
                </c:pt>
                <c:pt idx="406">
                  <c:v>711.4999999999977</c:v>
                </c:pt>
                <c:pt idx="407">
                  <c:v>693.5999999999975</c:v>
                </c:pt>
                <c:pt idx="408">
                  <c:v>681.8999999999971</c:v>
                </c:pt>
                <c:pt idx="409">
                  <c:v>681.8999999999971</c:v>
                </c:pt>
                <c:pt idx="410">
                  <c:v>-17.70000000000067</c:v>
                </c:pt>
                <c:pt idx="411">
                  <c:v>-20.60000000000173</c:v>
                </c:pt>
                <c:pt idx="412">
                  <c:v>-18.0000000000021</c:v>
                </c:pt>
                <c:pt idx="413">
                  <c:v>10.59999999999803</c:v>
                </c:pt>
                <c:pt idx="414">
                  <c:v>19.59999999999837</c:v>
                </c:pt>
                <c:pt idx="415">
                  <c:v>8.99999999999892</c:v>
                </c:pt>
                <c:pt idx="416">
                  <c:v>-7.900000000000773</c:v>
                </c:pt>
                <c:pt idx="417">
                  <c:v>11.099999999999</c:v>
                </c:pt>
                <c:pt idx="418">
                  <c:v>-45.50000000000125</c:v>
                </c:pt>
                <c:pt idx="419">
                  <c:v>62.39999999999952</c:v>
                </c:pt>
                <c:pt idx="420">
                  <c:v>107.8000000000003</c:v>
                </c:pt>
                <c:pt idx="421">
                  <c:v>89.80000000000103</c:v>
                </c:pt>
                <c:pt idx="422">
                  <c:v>198.2000000000014</c:v>
                </c:pt>
                <c:pt idx="423">
                  <c:v>298.4000000000009</c:v>
                </c:pt>
                <c:pt idx="424">
                  <c:v>284.0000000000003</c:v>
                </c:pt>
                <c:pt idx="425">
                  <c:v>243.6999999999998</c:v>
                </c:pt>
                <c:pt idx="426">
                  <c:v>254.4999999999987</c:v>
                </c:pt>
                <c:pt idx="427">
                  <c:v>228.9999999999978</c:v>
                </c:pt>
                <c:pt idx="428">
                  <c:v>226.4999999999972</c:v>
                </c:pt>
                <c:pt idx="429">
                  <c:v>188.3999999999972</c:v>
                </c:pt>
                <c:pt idx="430">
                  <c:v>115.5999999999977</c:v>
                </c:pt>
                <c:pt idx="431">
                  <c:v>92.59999999999735</c:v>
                </c:pt>
                <c:pt idx="432">
                  <c:v>73.79999999999711</c:v>
                </c:pt>
                <c:pt idx="433">
                  <c:v>182.999999999997</c:v>
                </c:pt>
                <c:pt idx="434">
                  <c:v>202.4999999999963</c:v>
                </c:pt>
                <c:pt idx="435">
                  <c:v>168.199999999996</c:v>
                </c:pt>
                <c:pt idx="436">
                  <c:v>110.7999999999961</c:v>
                </c:pt>
                <c:pt idx="437">
                  <c:v>10.59999999999661</c:v>
                </c:pt>
                <c:pt idx="438">
                  <c:v>1.099999999996726</c:v>
                </c:pt>
                <c:pt idx="439">
                  <c:v>17.99999999999642</c:v>
                </c:pt>
                <c:pt idx="440">
                  <c:v>-0.2000000000037971</c:v>
                </c:pt>
                <c:pt idx="441">
                  <c:v>101.9999999999968</c:v>
                </c:pt>
                <c:pt idx="442">
                  <c:v>165.1999999999973</c:v>
                </c:pt>
                <c:pt idx="443">
                  <c:v>155.6999999999974</c:v>
                </c:pt>
                <c:pt idx="444">
                  <c:v>167.7999999999969</c:v>
                </c:pt>
                <c:pt idx="445">
                  <c:v>132.399999999997</c:v>
                </c:pt>
                <c:pt idx="446">
                  <c:v>101.5999999999977</c:v>
                </c:pt>
                <c:pt idx="447">
                  <c:v>153.0999999999977</c:v>
                </c:pt>
                <c:pt idx="448">
                  <c:v>148.5999999999976</c:v>
                </c:pt>
                <c:pt idx="449">
                  <c:v>135.9999999999971</c:v>
                </c:pt>
                <c:pt idx="450">
                  <c:v>150.8999999999972</c:v>
                </c:pt>
                <c:pt idx="451">
                  <c:v>133.799999999998</c:v>
                </c:pt>
                <c:pt idx="452">
                  <c:v>106.7999999999984</c:v>
                </c:pt>
                <c:pt idx="453">
                  <c:v>109.699999999998</c:v>
                </c:pt>
                <c:pt idx="454">
                  <c:v>87.99999999999812</c:v>
                </c:pt>
                <c:pt idx="455">
                  <c:v>61.29999999999853</c:v>
                </c:pt>
                <c:pt idx="456">
                  <c:v>52.19999999999771</c:v>
                </c:pt>
                <c:pt idx="457">
                  <c:v>19.79999999999649</c:v>
                </c:pt>
                <c:pt idx="458">
                  <c:v>79.59999999999638</c:v>
                </c:pt>
                <c:pt idx="459">
                  <c:v>66.59999999999684</c:v>
                </c:pt>
                <c:pt idx="460">
                  <c:v>43.29999999999643</c:v>
                </c:pt>
                <c:pt idx="461">
                  <c:v>46.3999999999956</c:v>
                </c:pt>
                <c:pt idx="462">
                  <c:v>39.99999999999488</c:v>
                </c:pt>
                <c:pt idx="463">
                  <c:v>32.89999999999509</c:v>
                </c:pt>
                <c:pt idx="464">
                  <c:v>76.39999999999532</c:v>
                </c:pt>
                <c:pt idx="465">
                  <c:v>257.5999999999951</c:v>
                </c:pt>
                <c:pt idx="466">
                  <c:v>242.1999999999954</c:v>
                </c:pt>
                <c:pt idx="467">
                  <c:v>315.9999999999954</c:v>
                </c:pt>
                <c:pt idx="468">
                  <c:v>433.1999999999951</c:v>
                </c:pt>
                <c:pt idx="469">
                  <c:v>409.1999999999956</c:v>
                </c:pt>
                <c:pt idx="470">
                  <c:v>427.7999999999963</c:v>
                </c:pt>
                <c:pt idx="471">
                  <c:v>428.3999999999963</c:v>
                </c:pt>
                <c:pt idx="472">
                  <c:v>417.9999999999964</c:v>
                </c:pt>
                <c:pt idx="473">
                  <c:v>410.2999999999966</c:v>
                </c:pt>
                <c:pt idx="474">
                  <c:v>433.1999999999965</c:v>
                </c:pt>
                <c:pt idx="475">
                  <c:v>416.3999999999973</c:v>
                </c:pt>
                <c:pt idx="476">
                  <c:v>471.3999999999984</c:v>
                </c:pt>
                <c:pt idx="477">
                  <c:v>460.9999999999985</c:v>
                </c:pt>
                <c:pt idx="478">
                  <c:v>471.9999999999985</c:v>
                </c:pt>
                <c:pt idx="479">
                  <c:v>462.3999999999981</c:v>
                </c:pt>
                <c:pt idx="480">
                  <c:v>523.9999999999981</c:v>
                </c:pt>
                <c:pt idx="481">
                  <c:v>526.3999999999982</c:v>
                </c:pt>
                <c:pt idx="482">
                  <c:v>521.7999999999975</c:v>
                </c:pt>
                <c:pt idx="483">
                  <c:v>527.9999999999973</c:v>
                </c:pt>
                <c:pt idx="484">
                  <c:v>509.5999999999975</c:v>
                </c:pt>
                <c:pt idx="485">
                  <c:v>499.9999999999986</c:v>
                </c:pt>
                <c:pt idx="486">
                  <c:v>481.7999999999998</c:v>
                </c:pt>
                <c:pt idx="487">
                  <c:v>431.4000000000007</c:v>
                </c:pt>
                <c:pt idx="488">
                  <c:v>396.4000000000013</c:v>
                </c:pt>
                <c:pt idx="489">
                  <c:v>393.7000000000012</c:v>
                </c:pt>
                <c:pt idx="490">
                  <c:v>395.2000000000012</c:v>
                </c:pt>
                <c:pt idx="491">
                  <c:v>385.6000000000023</c:v>
                </c:pt>
                <c:pt idx="492">
                  <c:v>345.6000000000031</c:v>
                </c:pt>
                <c:pt idx="493">
                  <c:v>359.2000000000027</c:v>
                </c:pt>
                <c:pt idx="494">
                  <c:v>358.8000000000022</c:v>
                </c:pt>
                <c:pt idx="495">
                  <c:v>357.9000000000022</c:v>
                </c:pt>
                <c:pt idx="496">
                  <c:v>313.7000000000015</c:v>
                </c:pt>
                <c:pt idx="497">
                  <c:v>335.4000000000013</c:v>
                </c:pt>
                <c:pt idx="498">
                  <c:v>277.3000000000025</c:v>
                </c:pt>
                <c:pt idx="499">
                  <c:v>236.2000000000037</c:v>
                </c:pt>
                <c:pt idx="500">
                  <c:v>231.0000000000045</c:v>
                </c:pt>
                <c:pt idx="501">
                  <c:v>178.3000000000044</c:v>
                </c:pt>
                <c:pt idx="502">
                  <c:v>222.4000000000046</c:v>
                </c:pt>
                <c:pt idx="503">
                  <c:v>249.2000000000047</c:v>
                </c:pt>
                <c:pt idx="504">
                  <c:v>253.9000000000044</c:v>
                </c:pt>
                <c:pt idx="505">
                  <c:v>238.4000000000043</c:v>
                </c:pt>
                <c:pt idx="506">
                  <c:v>221.5000000000046</c:v>
                </c:pt>
                <c:pt idx="507">
                  <c:v>279.0000000000049</c:v>
                </c:pt>
                <c:pt idx="508">
                  <c:v>248.2000000000042</c:v>
                </c:pt>
                <c:pt idx="509">
                  <c:v>221.0000000000036</c:v>
                </c:pt>
                <c:pt idx="510">
                  <c:v>223.1000000000037</c:v>
                </c:pt>
                <c:pt idx="511">
                  <c:v>204.0000000000035</c:v>
                </c:pt>
                <c:pt idx="512">
                  <c:v>205.0000000000026</c:v>
                </c:pt>
                <c:pt idx="513">
                  <c:v>184.9000000000018</c:v>
                </c:pt>
                <c:pt idx="514">
                  <c:v>179.8000000000016</c:v>
                </c:pt>
                <c:pt idx="515">
                  <c:v>213.8000000000019</c:v>
                </c:pt>
                <c:pt idx="516">
                  <c:v>376.7000000000024</c:v>
                </c:pt>
                <c:pt idx="517">
                  <c:v>345.9000000000032</c:v>
                </c:pt>
                <c:pt idx="518">
                  <c:v>307.3000000000036</c:v>
                </c:pt>
                <c:pt idx="519">
                  <c:v>278.600000000003</c:v>
                </c:pt>
                <c:pt idx="520">
                  <c:v>458.2000000000022</c:v>
                </c:pt>
                <c:pt idx="521">
                  <c:v>427.4000000000015</c:v>
                </c:pt>
                <c:pt idx="522">
                  <c:v>518.4000000000012</c:v>
                </c:pt>
                <c:pt idx="523">
                  <c:v>535.5000000000018</c:v>
                </c:pt>
                <c:pt idx="524">
                  <c:v>487.2000000000028</c:v>
                </c:pt>
                <c:pt idx="525">
                  <c:v>469.3000000000026</c:v>
                </c:pt>
                <c:pt idx="526">
                  <c:v>470.6000000000017</c:v>
                </c:pt>
                <c:pt idx="527">
                  <c:v>466.4000000000016</c:v>
                </c:pt>
                <c:pt idx="528">
                  <c:v>501.700000000001</c:v>
                </c:pt>
                <c:pt idx="529">
                  <c:v>527.4000000000001</c:v>
                </c:pt>
                <c:pt idx="530">
                  <c:v>518.3999999999997</c:v>
                </c:pt>
                <c:pt idx="531">
                  <c:v>502.7000000000001</c:v>
                </c:pt>
                <c:pt idx="532">
                  <c:v>498.4000000000009</c:v>
                </c:pt>
                <c:pt idx="533">
                  <c:v>476.600000000002</c:v>
                </c:pt>
                <c:pt idx="534">
                  <c:v>482.1000000000026</c:v>
                </c:pt>
                <c:pt idx="535">
                  <c:v>567.4000000000021</c:v>
                </c:pt>
                <c:pt idx="536">
                  <c:v>589.9000000000016</c:v>
                </c:pt>
                <c:pt idx="537">
                  <c:v>645.4000000000023</c:v>
                </c:pt>
                <c:pt idx="538">
                  <c:v>671.8000000000033</c:v>
                </c:pt>
                <c:pt idx="539">
                  <c:v>683.6000000000042</c:v>
                </c:pt>
                <c:pt idx="540">
                  <c:v>634.4000000000052</c:v>
                </c:pt>
                <c:pt idx="541">
                  <c:v>658.4000000000061</c:v>
                </c:pt>
                <c:pt idx="542">
                  <c:v>685.6000000000067</c:v>
                </c:pt>
                <c:pt idx="543">
                  <c:v>696.0000000000066</c:v>
                </c:pt>
                <c:pt idx="544">
                  <c:v>688.4000000000058</c:v>
                </c:pt>
                <c:pt idx="545">
                  <c:v>680.800000000005</c:v>
                </c:pt>
                <c:pt idx="546">
                  <c:v>637.9000000000048</c:v>
                </c:pt>
                <c:pt idx="547">
                  <c:v>590.2000000000044</c:v>
                </c:pt>
                <c:pt idx="548">
                  <c:v>542.0000000000044</c:v>
                </c:pt>
                <c:pt idx="549">
                  <c:v>530.4000000000044</c:v>
                </c:pt>
                <c:pt idx="550">
                  <c:v>510.6000000000037</c:v>
                </c:pt>
                <c:pt idx="551">
                  <c:v>487.2000000000028</c:v>
                </c:pt>
                <c:pt idx="552">
                  <c:v>438.8000000000019</c:v>
                </c:pt>
                <c:pt idx="553">
                  <c:v>457.4000000000012</c:v>
                </c:pt>
                <c:pt idx="554">
                  <c:v>426.2000000000014</c:v>
                </c:pt>
                <c:pt idx="555">
                  <c:v>587.4000000000024</c:v>
                </c:pt>
                <c:pt idx="556">
                  <c:v>595.8000000000027</c:v>
                </c:pt>
                <c:pt idx="557">
                  <c:v>576.2000000000029</c:v>
                </c:pt>
                <c:pt idx="558">
                  <c:v>498.4000000000037</c:v>
                </c:pt>
                <c:pt idx="559">
                  <c:v>456.9000000000045</c:v>
                </c:pt>
                <c:pt idx="560">
                  <c:v>441.6000000000054</c:v>
                </c:pt>
                <c:pt idx="561">
                  <c:v>437.8000000000057</c:v>
                </c:pt>
                <c:pt idx="562">
                  <c:v>425.7000000000048</c:v>
                </c:pt>
                <c:pt idx="563">
                  <c:v>435.8000000000047</c:v>
                </c:pt>
                <c:pt idx="564">
                  <c:v>414.2000000000053</c:v>
                </c:pt>
                <c:pt idx="565">
                  <c:v>456.400000000005</c:v>
                </c:pt>
                <c:pt idx="566">
                  <c:v>500.2000000000052</c:v>
                </c:pt>
                <c:pt idx="567">
                  <c:v>473.2000000000056</c:v>
                </c:pt>
                <c:pt idx="568">
                  <c:v>479.4000000000054</c:v>
                </c:pt>
                <c:pt idx="569">
                  <c:v>453.4000000000049</c:v>
                </c:pt>
                <c:pt idx="570">
                  <c:v>449.4000000000042</c:v>
                </c:pt>
                <c:pt idx="571">
                  <c:v>461.2000000000037</c:v>
                </c:pt>
                <c:pt idx="572">
                  <c:v>456.800000000004</c:v>
                </c:pt>
                <c:pt idx="573">
                  <c:v>460.8000000000047</c:v>
                </c:pt>
                <c:pt idx="574">
                  <c:v>443.8000000000045</c:v>
                </c:pt>
                <c:pt idx="575">
                  <c:v>463.4000000000043</c:v>
                </c:pt>
                <c:pt idx="576">
                  <c:v>448.5000000000042</c:v>
                </c:pt>
                <c:pt idx="577">
                  <c:v>440.0000000000048</c:v>
                </c:pt>
                <c:pt idx="578">
                  <c:v>503.6000000000058</c:v>
                </c:pt>
                <c:pt idx="579">
                  <c:v>605.700000000006</c:v>
                </c:pt>
                <c:pt idx="580">
                  <c:v>703.8000000000054</c:v>
                </c:pt>
                <c:pt idx="581">
                  <c:v>691.7000000000045</c:v>
                </c:pt>
                <c:pt idx="582">
                  <c:v>738.2000000000035</c:v>
                </c:pt>
                <c:pt idx="583">
                  <c:v>726.7000000000025</c:v>
                </c:pt>
                <c:pt idx="584">
                  <c:v>721.2000000000019</c:v>
                </c:pt>
                <c:pt idx="585">
                  <c:v>712.600000000002</c:v>
                </c:pt>
                <c:pt idx="586">
                  <c:v>716.500000000002</c:v>
                </c:pt>
                <c:pt idx="587">
                  <c:v>702.6000000000024</c:v>
                </c:pt>
                <c:pt idx="588">
                  <c:v>703.6000000000029</c:v>
                </c:pt>
                <c:pt idx="589">
                  <c:v>709.4000000000021</c:v>
                </c:pt>
                <c:pt idx="590">
                  <c:v>754.100000000001</c:v>
                </c:pt>
                <c:pt idx="591">
                  <c:v>749.6000000000008</c:v>
                </c:pt>
                <c:pt idx="592">
                  <c:v>739.0000000000014</c:v>
                </c:pt>
                <c:pt idx="593">
                  <c:v>726.700000000001</c:v>
                </c:pt>
                <c:pt idx="594">
                  <c:v>749.8000000000004</c:v>
                </c:pt>
                <c:pt idx="595">
                  <c:v>718.6000000000006</c:v>
                </c:pt>
                <c:pt idx="596">
                  <c:v>658.8000000000006</c:v>
                </c:pt>
                <c:pt idx="597">
                  <c:v>692.9000000000001</c:v>
                </c:pt>
                <c:pt idx="598">
                  <c:v>678.6</c:v>
                </c:pt>
                <c:pt idx="599">
                  <c:v>662.1999999999998</c:v>
                </c:pt>
                <c:pt idx="600">
                  <c:v>619.6999999999987</c:v>
                </c:pt>
                <c:pt idx="601">
                  <c:v>595.9999999999977</c:v>
                </c:pt>
                <c:pt idx="602">
                  <c:v>623.7999999999969</c:v>
                </c:pt>
                <c:pt idx="603">
                  <c:v>680.7999999999962</c:v>
                </c:pt>
                <c:pt idx="604">
                  <c:v>685.2999999999963</c:v>
                </c:pt>
                <c:pt idx="605">
                  <c:v>679.0999999999965</c:v>
                </c:pt>
                <c:pt idx="606">
                  <c:v>656.1999999999966</c:v>
                </c:pt>
                <c:pt idx="607">
                  <c:v>667.6999999999975</c:v>
                </c:pt>
                <c:pt idx="608">
                  <c:v>666.599999999998</c:v>
                </c:pt>
                <c:pt idx="609">
                  <c:v>673.9999999999977</c:v>
                </c:pt>
                <c:pt idx="610">
                  <c:v>636.1999999999978</c:v>
                </c:pt>
                <c:pt idx="611">
                  <c:v>711.4999999999977</c:v>
                </c:pt>
                <c:pt idx="612">
                  <c:v>693.5999999999975</c:v>
                </c:pt>
                <c:pt idx="613">
                  <c:v>681.8999999999971</c:v>
                </c:pt>
                <c:pt idx="614">
                  <c:v>681.8999999999971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USD_CAD!$L$2:$L$121</c:f>
              <c:numCache>
                <c:formatCode>General</c:formatCode>
                <c:ptCount val="120"/>
                <c:pt idx="0">
                  <c:v>44362.125</c:v>
                </c:pt>
                <c:pt idx="1">
                  <c:v>44362.66666666666</c:v>
                </c:pt>
                <c:pt idx="2">
                  <c:v>44369.08333333334</c:v>
                </c:pt>
                <c:pt idx="3">
                  <c:v>44371.75</c:v>
                </c:pt>
                <c:pt idx="4">
                  <c:v>44374.95833333334</c:v>
                </c:pt>
                <c:pt idx="5">
                  <c:v>44375.75</c:v>
                </c:pt>
                <c:pt idx="6">
                  <c:v>44378.58333333334</c:v>
                </c:pt>
                <c:pt idx="7">
                  <c:v>44378.70833333334</c:v>
                </c:pt>
                <c:pt idx="8">
                  <c:v>44381.95833333334</c:v>
                </c:pt>
                <c:pt idx="9">
                  <c:v>44383.16666666666</c:v>
                </c:pt>
                <c:pt idx="10">
                  <c:v>44386.625</c:v>
                </c:pt>
                <c:pt idx="11">
                  <c:v>44390.16666666666</c:v>
                </c:pt>
                <c:pt idx="12">
                  <c:v>44390.66666666666</c:v>
                </c:pt>
                <c:pt idx="13">
                  <c:v>44390.95833333334</c:v>
                </c:pt>
                <c:pt idx="14">
                  <c:v>44392</c:v>
                </c:pt>
                <c:pt idx="15">
                  <c:v>44392.45833333334</c:v>
                </c:pt>
                <c:pt idx="16">
                  <c:v>44397.875</c:v>
                </c:pt>
                <c:pt idx="17">
                  <c:v>44400.16666666666</c:v>
                </c:pt>
                <c:pt idx="18">
                  <c:v>44400.375</c:v>
                </c:pt>
                <c:pt idx="19">
                  <c:v>44400.70833333334</c:v>
                </c:pt>
                <c:pt idx="20">
                  <c:v>44403.66666666666</c:v>
                </c:pt>
                <c:pt idx="21">
                  <c:v>44404.875</c:v>
                </c:pt>
                <c:pt idx="22">
                  <c:v>44405.91666666666</c:v>
                </c:pt>
                <c:pt idx="23">
                  <c:v>44410</c:v>
                </c:pt>
                <c:pt idx="24">
                  <c:v>44413</c:v>
                </c:pt>
                <c:pt idx="25">
                  <c:v>44413.375</c:v>
                </c:pt>
                <c:pt idx="26">
                  <c:v>44413.66666666666</c:v>
                </c:pt>
                <c:pt idx="27">
                  <c:v>44414.83333333334</c:v>
                </c:pt>
                <c:pt idx="28">
                  <c:v>44418.95833333334</c:v>
                </c:pt>
                <c:pt idx="29">
                  <c:v>44421</c:v>
                </c:pt>
                <c:pt idx="30">
                  <c:v>44424.16666666666</c:v>
                </c:pt>
                <c:pt idx="31">
                  <c:v>44424.29166666666</c:v>
                </c:pt>
                <c:pt idx="32">
                  <c:v>44431.375</c:v>
                </c:pt>
                <c:pt idx="33">
                  <c:v>44434.08333333334</c:v>
                </c:pt>
                <c:pt idx="34">
                  <c:v>44438.08333333334</c:v>
                </c:pt>
                <c:pt idx="35">
                  <c:v>44440</c:v>
                </c:pt>
                <c:pt idx="36">
                  <c:v>44440.33333333334</c:v>
                </c:pt>
                <c:pt idx="37">
                  <c:v>44440.45833333334</c:v>
                </c:pt>
                <c:pt idx="38">
                  <c:v>44441.08333333334</c:v>
                </c:pt>
                <c:pt idx="39">
                  <c:v>44441.75</c:v>
                </c:pt>
                <c:pt idx="40">
                  <c:v>44441.875</c:v>
                </c:pt>
                <c:pt idx="41">
                  <c:v>44445.875</c:v>
                </c:pt>
                <c:pt idx="42">
                  <c:v>44449.08333333334</c:v>
                </c:pt>
                <c:pt idx="43">
                  <c:v>44452.5</c:v>
                </c:pt>
                <c:pt idx="44">
                  <c:v>44453.20833333334</c:v>
                </c:pt>
                <c:pt idx="45">
                  <c:v>44454.04166666666</c:v>
                </c:pt>
                <c:pt idx="46">
                  <c:v>44455.08333333334</c:v>
                </c:pt>
                <c:pt idx="47">
                  <c:v>44456.04166666666</c:v>
                </c:pt>
                <c:pt idx="48">
                  <c:v>44460.66666666666</c:v>
                </c:pt>
                <c:pt idx="49">
                  <c:v>44461.5</c:v>
                </c:pt>
                <c:pt idx="50">
                  <c:v>44462</c:v>
                </c:pt>
                <c:pt idx="51">
                  <c:v>44465.91666666666</c:v>
                </c:pt>
                <c:pt idx="52">
                  <c:v>44466.41666666666</c:v>
                </c:pt>
                <c:pt idx="53">
                  <c:v>44467.54166666666</c:v>
                </c:pt>
                <c:pt idx="54">
                  <c:v>44467.75</c:v>
                </c:pt>
                <c:pt idx="55">
                  <c:v>44467.91666666666</c:v>
                </c:pt>
                <c:pt idx="56">
                  <c:v>44469.95833333334</c:v>
                </c:pt>
                <c:pt idx="57">
                  <c:v>44475</c:v>
                </c:pt>
                <c:pt idx="58">
                  <c:v>44475.41666666666</c:v>
                </c:pt>
                <c:pt idx="59">
                  <c:v>44475.79166666666</c:v>
                </c:pt>
                <c:pt idx="60">
                  <c:v>44476.54166666666</c:v>
                </c:pt>
                <c:pt idx="61">
                  <c:v>44481.29166666666</c:v>
                </c:pt>
                <c:pt idx="62">
                  <c:v>44482.08333333334</c:v>
                </c:pt>
                <c:pt idx="63">
                  <c:v>44487.125</c:v>
                </c:pt>
                <c:pt idx="64">
                  <c:v>44488.25</c:v>
                </c:pt>
                <c:pt idx="65">
                  <c:v>44489.58333333334</c:v>
                </c:pt>
                <c:pt idx="66">
                  <c:v>44489.95833333334</c:v>
                </c:pt>
                <c:pt idx="67">
                  <c:v>44491</c:v>
                </c:pt>
                <c:pt idx="68">
                  <c:v>44494.125</c:v>
                </c:pt>
                <c:pt idx="69">
                  <c:v>44494.54166666666</c:v>
                </c:pt>
                <c:pt idx="70">
                  <c:v>44496.16666666666</c:v>
                </c:pt>
                <c:pt idx="71">
                  <c:v>44496.33333333334</c:v>
                </c:pt>
                <c:pt idx="72">
                  <c:v>44497.125</c:v>
                </c:pt>
                <c:pt idx="73">
                  <c:v>44498.16666666666</c:v>
                </c:pt>
                <c:pt idx="74">
                  <c:v>44498.29166666666</c:v>
                </c:pt>
                <c:pt idx="75">
                  <c:v>44500.875</c:v>
                </c:pt>
                <c:pt idx="76">
                  <c:v>44502.08333333334</c:v>
                </c:pt>
                <c:pt idx="77">
                  <c:v>44502.70833333334</c:v>
                </c:pt>
                <c:pt idx="78">
                  <c:v>44504.25</c:v>
                </c:pt>
                <c:pt idx="79">
                  <c:v>44504.91666666666</c:v>
                </c:pt>
                <c:pt idx="80">
                  <c:v>44508.25</c:v>
                </c:pt>
                <c:pt idx="81">
                  <c:v>44510.95833333334</c:v>
                </c:pt>
                <c:pt idx="82">
                  <c:v>44515.08333333334</c:v>
                </c:pt>
                <c:pt idx="83">
                  <c:v>44516.875</c:v>
                </c:pt>
                <c:pt idx="84">
                  <c:v>44519.29166666666</c:v>
                </c:pt>
                <c:pt idx="85">
                  <c:v>44519.54166666666</c:v>
                </c:pt>
                <c:pt idx="86">
                  <c:v>44524.375</c:v>
                </c:pt>
                <c:pt idx="87">
                  <c:v>44526.25</c:v>
                </c:pt>
                <c:pt idx="88">
                  <c:v>44529.875</c:v>
                </c:pt>
                <c:pt idx="89">
                  <c:v>44530.375</c:v>
                </c:pt>
                <c:pt idx="90">
                  <c:v>44531.625</c:v>
                </c:pt>
                <c:pt idx="91">
                  <c:v>44532.375</c:v>
                </c:pt>
                <c:pt idx="92">
                  <c:v>44533.29166666666</c:v>
                </c:pt>
                <c:pt idx="93">
                  <c:v>44533.45833333334</c:v>
                </c:pt>
                <c:pt idx="94">
                  <c:v>44536.58333333334</c:v>
                </c:pt>
                <c:pt idx="95">
                  <c:v>44539.29166666666</c:v>
                </c:pt>
                <c:pt idx="96">
                  <c:v>44546.41666666666</c:v>
                </c:pt>
                <c:pt idx="97">
                  <c:v>44547.79166666666</c:v>
                </c:pt>
                <c:pt idx="98">
                  <c:v>44551.91666666666</c:v>
                </c:pt>
                <c:pt idx="99">
                  <c:v>44557.16666666666</c:v>
                </c:pt>
                <c:pt idx="100">
                  <c:v>44557.41666666666</c:v>
                </c:pt>
                <c:pt idx="101">
                  <c:v>44557.75</c:v>
                </c:pt>
                <c:pt idx="102">
                  <c:v>44558.08333333334</c:v>
                </c:pt>
                <c:pt idx="103">
                  <c:v>44559.16666666666</c:v>
                </c:pt>
                <c:pt idx="104">
                  <c:v>44560.125</c:v>
                </c:pt>
                <c:pt idx="105">
                  <c:v>44565</c:v>
                </c:pt>
                <c:pt idx="106">
                  <c:v>44566.08333333334</c:v>
                </c:pt>
                <c:pt idx="107">
                  <c:v>44567.04166666666</c:v>
                </c:pt>
                <c:pt idx="108">
                  <c:v>44568.33333333334</c:v>
                </c:pt>
                <c:pt idx="109">
                  <c:v>44572.20833333334</c:v>
                </c:pt>
                <c:pt idx="110">
                  <c:v>44572.875</c:v>
                </c:pt>
                <c:pt idx="111">
                  <c:v>44575.625</c:v>
                </c:pt>
                <c:pt idx="112">
                  <c:v>44579.04166666666</c:v>
                </c:pt>
                <c:pt idx="113">
                  <c:v>44580.29166666666</c:v>
                </c:pt>
                <c:pt idx="114">
                  <c:v>44580.375</c:v>
                </c:pt>
                <c:pt idx="115">
                  <c:v>44581.83333333334</c:v>
                </c:pt>
                <c:pt idx="116">
                  <c:v>44581.875</c:v>
                </c:pt>
                <c:pt idx="117">
                  <c:v>44581.95833333334</c:v>
                </c:pt>
                <c:pt idx="118">
                  <c:v>44582.125</c:v>
                </c:pt>
                <c:pt idx="119">
                  <c:v>44582.54166666666</c:v>
                </c:pt>
              </c:numCache>
            </c:numRef>
          </c:cat>
          <c:val>
            <c:numRef>
              <c:f>USD_CAD!$M$2:$M$121</c:f>
              <c:numCache>
                <c:formatCode>General</c:formatCode>
                <c:ptCount val="120"/>
                <c:pt idx="0">
                  <c:v>-59.19999999999925</c:v>
                </c:pt>
                <c:pt idx="1">
                  <c:v>117.5000000000015</c:v>
                </c:pt>
                <c:pt idx="2">
                  <c:v>171.7000000000013</c:v>
                </c:pt>
                <c:pt idx="3">
                  <c:v>140.7000000000003</c:v>
                </c:pt>
                <c:pt idx="4">
                  <c:v>89.99999999999898</c:v>
                </c:pt>
                <c:pt idx="5">
                  <c:v>136.8999999999976</c:v>
                </c:pt>
                <c:pt idx="6">
                  <c:v>91.89999999999588</c:v>
                </c:pt>
                <c:pt idx="7">
                  <c:v>-11.10000000000387</c:v>
                </c:pt>
                <c:pt idx="8">
                  <c:v>-7.700000000003804</c:v>
                </c:pt>
                <c:pt idx="9">
                  <c:v>142.2999999999952</c:v>
                </c:pt>
                <c:pt idx="10">
                  <c:v>164.299999999995</c:v>
                </c:pt>
                <c:pt idx="11">
                  <c:v>219.0999999999943</c:v>
                </c:pt>
                <c:pt idx="12">
                  <c:v>207.4999999999938</c:v>
                </c:pt>
                <c:pt idx="13">
                  <c:v>213.299999999994</c:v>
                </c:pt>
                <c:pt idx="14">
                  <c:v>208.8999999999941</c:v>
                </c:pt>
                <c:pt idx="15">
                  <c:v>355.4999999999931</c:v>
                </c:pt>
                <c:pt idx="16">
                  <c:v>461.8999999999929</c:v>
                </c:pt>
                <c:pt idx="17">
                  <c:v>457.2999999999938</c:v>
                </c:pt>
                <c:pt idx="18">
                  <c:v>451.5999999999942</c:v>
                </c:pt>
                <c:pt idx="19">
                  <c:v>419.4999999999949</c:v>
                </c:pt>
                <c:pt idx="20">
                  <c:v>358.4999999999949</c:v>
                </c:pt>
                <c:pt idx="21">
                  <c:v>279.5999999999954</c:v>
                </c:pt>
                <c:pt idx="22">
                  <c:v>326.8999999999966</c:v>
                </c:pt>
                <c:pt idx="23">
                  <c:v>391.2999999999967</c:v>
                </c:pt>
                <c:pt idx="24">
                  <c:v>420.2999999999957</c:v>
                </c:pt>
                <c:pt idx="25">
                  <c:v>408.2999999999948</c:v>
                </c:pt>
                <c:pt idx="26">
                  <c:v>351.1999999999937</c:v>
                </c:pt>
                <c:pt idx="27">
                  <c:v>314.299999999994</c:v>
                </c:pt>
                <c:pt idx="28">
                  <c:v>311.2999999999944</c:v>
                </c:pt>
                <c:pt idx="29">
                  <c:v>322.0999999999941</c:v>
                </c:pt>
                <c:pt idx="30">
                  <c:v>306.6999999999954</c:v>
                </c:pt>
                <c:pt idx="31">
                  <c:v>497.8999999999957</c:v>
                </c:pt>
                <c:pt idx="32">
                  <c:v>624.699999999996</c:v>
                </c:pt>
                <c:pt idx="33">
                  <c:v>637.0999999999973</c:v>
                </c:pt>
                <c:pt idx="34">
                  <c:v>628.4999999999986</c:v>
                </c:pt>
                <c:pt idx="35">
                  <c:v>586.4000000000004</c:v>
                </c:pt>
                <c:pt idx="36">
                  <c:v>583.100000000001</c:v>
                </c:pt>
                <c:pt idx="37">
                  <c:v>621.5000000000017</c:v>
                </c:pt>
                <c:pt idx="38">
                  <c:v>700.4000000000035</c:v>
                </c:pt>
                <c:pt idx="39">
                  <c:v>700.3000000000051</c:v>
                </c:pt>
                <c:pt idx="40">
                  <c:v>718.5000000000066</c:v>
                </c:pt>
                <c:pt idx="41">
                  <c:v>823.9000000000066</c:v>
                </c:pt>
                <c:pt idx="42">
                  <c:v>801.5000000000064</c:v>
                </c:pt>
                <c:pt idx="43">
                  <c:v>791.5000000000075</c:v>
                </c:pt>
                <c:pt idx="44">
                  <c:v>749.1000000000073</c:v>
                </c:pt>
                <c:pt idx="45">
                  <c:v>684.2000000000062</c:v>
                </c:pt>
                <c:pt idx="46">
                  <c:v>627.3000000000064</c:v>
                </c:pt>
                <c:pt idx="47">
                  <c:v>731.6000000000081</c:v>
                </c:pt>
                <c:pt idx="48">
                  <c:v>729.3000000000086</c:v>
                </c:pt>
                <c:pt idx="49">
                  <c:v>727.3000000000088</c:v>
                </c:pt>
                <c:pt idx="50">
                  <c:v>866.9000000000085</c:v>
                </c:pt>
                <c:pt idx="51">
                  <c:v>861.2000000000066</c:v>
                </c:pt>
                <c:pt idx="52">
                  <c:v>835.5000000000048</c:v>
                </c:pt>
                <c:pt idx="53">
                  <c:v>839.9000000000048</c:v>
                </c:pt>
                <c:pt idx="54">
                  <c:v>835.7000000000061</c:v>
                </c:pt>
                <c:pt idx="55">
                  <c:v>837.6000000000074</c:v>
                </c:pt>
                <c:pt idx="56">
                  <c:v>936.5000000000092</c:v>
                </c:pt>
                <c:pt idx="57">
                  <c:v>992.2000000000099</c:v>
                </c:pt>
                <c:pt idx="58">
                  <c:v>1044.70000000001</c:v>
                </c:pt>
                <c:pt idx="59">
                  <c:v>1027.400000000009</c:v>
                </c:pt>
                <c:pt idx="60">
                  <c:v>1123.600000000009</c:v>
                </c:pt>
                <c:pt idx="61">
                  <c:v>1107.300000000009</c:v>
                </c:pt>
                <c:pt idx="62">
                  <c:v>1174.100000000009</c:v>
                </c:pt>
                <c:pt idx="63">
                  <c:v>1109.700000000009</c:v>
                </c:pt>
                <c:pt idx="64">
                  <c:v>1118.000000000008</c:v>
                </c:pt>
                <c:pt idx="65">
                  <c:v>1124.300000000007</c:v>
                </c:pt>
                <c:pt idx="66">
                  <c:v>1086.700000000007</c:v>
                </c:pt>
                <c:pt idx="67">
                  <c:v>1068.800000000007</c:v>
                </c:pt>
                <c:pt idx="68">
                  <c:v>1045.300000000007</c:v>
                </c:pt>
                <c:pt idx="69">
                  <c:v>1063.900000000006</c:v>
                </c:pt>
                <c:pt idx="70">
                  <c:v>1032.600000000008</c:v>
                </c:pt>
                <c:pt idx="71">
                  <c:v>988.3000000000083</c:v>
                </c:pt>
                <c:pt idx="72">
                  <c:v>1010.500000000009</c:v>
                </c:pt>
                <c:pt idx="73">
                  <c:v>997.3000000000094</c:v>
                </c:pt>
                <c:pt idx="74">
                  <c:v>955.6000000000093</c:v>
                </c:pt>
                <c:pt idx="75">
                  <c:v>955.5000000000109</c:v>
                </c:pt>
                <c:pt idx="76">
                  <c:v>934.9000000000115</c:v>
                </c:pt>
                <c:pt idx="77">
                  <c:v>941.9000000000107</c:v>
                </c:pt>
                <c:pt idx="78">
                  <c:v>894.500000000011</c:v>
                </c:pt>
                <c:pt idx="79">
                  <c:v>888.1000000000113</c:v>
                </c:pt>
                <c:pt idx="80">
                  <c:v>850.0000000000103</c:v>
                </c:pt>
                <c:pt idx="81">
                  <c:v>898.900000000011</c:v>
                </c:pt>
                <c:pt idx="82">
                  <c:v>875.9000000000113</c:v>
                </c:pt>
                <c:pt idx="83">
                  <c:v>913.1000000000108</c:v>
                </c:pt>
                <c:pt idx="84">
                  <c:v>867.1000000000115</c:v>
                </c:pt>
                <c:pt idx="85">
                  <c:v>905.7000000000113</c:v>
                </c:pt>
                <c:pt idx="86">
                  <c:v>864.9000000000104</c:v>
                </c:pt>
                <c:pt idx="87">
                  <c:v>881.9000000000108</c:v>
                </c:pt>
                <c:pt idx="88">
                  <c:v>833.6000000000118</c:v>
                </c:pt>
                <c:pt idx="89">
                  <c:v>795.1000000000128</c:v>
                </c:pt>
                <c:pt idx="90">
                  <c:v>760.2000000000128</c:v>
                </c:pt>
                <c:pt idx="91">
                  <c:v>788.700000000013</c:v>
                </c:pt>
                <c:pt idx="92">
                  <c:v>772.7000000000126</c:v>
                </c:pt>
                <c:pt idx="93">
                  <c:v>731.9000000000117</c:v>
                </c:pt>
                <c:pt idx="94">
                  <c:v>854.9000000000115</c:v>
                </c:pt>
                <c:pt idx="95">
                  <c:v>967.1000000000115</c:v>
                </c:pt>
                <c:pt idx="96">
                  <c:v>864.6000000000106</c:v>
                </c:pt>
                <c:pt idx="97">
                  <c:v>901.300000000009</c:v>
                </c:pt>
                <c:pt idx="98">
                  <c:v>1003.700000000009</c:v>
                </c:pt>
                <c:pt idx="99">
                  <c:v>1020.200000000011</c:v>
                </c:pt>
                <c:pt idx="100">
                  <c:v>1049.500000000012</c:v>
                </c:pt>
                <c:pt idx="101">
                  <c:v>1041.300000000011</c:v>
                </c:pt>
                <c:pt idx="102">
                  <c:v>1011.100000000011</c:v>
                </c:pt>
                <c:pt idx="103">
                  <c:v>979.5000000000106</c:v>
                </c:pt>
                <c:pt idx="104">
                  <c:v>1024.400000000009</c:v>
                </c:pt>
                <c:pt idx="105">
                  <c:v>991.4000000000086</c:v>
                </c:pt>
                <c:pt idx="106">
                  <c:v>938.7000000000075</c:v>
                </c:pt>
                <c:pt idx="107">
                  <c:v>894.700000000008</c:v>
                </c:pt>
                <c:pt idx="108">
                  <c:v>967.4000000000091</c:v>
                </c:pt>
                <c:pt idx="109">
                  <c:v>888.90000000001</c:v>
                </c:pt>
                <c:pt idx="110">
                  <c:v>916.70000000001</c:v>
                </c:pt>
                <c:pt idx="111">
                  <c:v>864.7000000000091</c:v>
                </c:pt>
                <c:pt idx="112">
                  <c:v>835.6000000000095</c:v>
                </c:pt>
                <c:pt idx="113">
                  <c:v>796.5000000000109</c:v>
                </c:pt>
                <c:pt idx="114">
                  <c:v>763.300000000011</c:v>
                </c:pt>
                <c:pt idx="115">
                  <c:v>753.1000000000108</c:v>
                </c:pt>
                <c:pt idx="116">
                  <c:v>756.2000000000112</c:v>
                </c:pt>
                <c:pt idx="117">
                  <c:v>783.9000000000106</c:v>
                </c:pt>
                <c:pt idx="118">
                  <c:v>794.7000000000103</c:v>
                </c:pt>
                <c:pt idx="119">
                  <c:v>794.7000000000103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USD_JPY!$L$2:$L$207</c:f>
              <c:numCache>
                <c:formatCode>General</c:formatCode>
                <c:ptCount val="206"/>
                <c:pt idx="0">
                  <c:v>44362.79166666666</c:v>
                </c:pt>
                <c:pt idx="1">
                  <c:v>44363.83333333334</c:v>
                </c:pt>
                <c:pt idx="2">
                  <c:v>44364.54166666666</c:v>
                </c:pt>
                <c:pt idx="3">
                  <c:v>44365.70833333334</c:v>
                </c:pt>
                <c:pt idx="4">
                  <c:v>44368.08333333334</c:v>
                </c:pt>
                <c:pt idx="5">
                  <c:v>44368.625</c:v>
                </c:pt>
                <c:pt idx="6">
                  <c:v>44371.375</c:v>
                </c:pt>
                <c:pt idx="7">
                  <c:v>44371.95833333334</c:v>
                </c:pt>
                <c:pt idx="8">
                  <c:v>44372.33333333334</c:v>
                </c:pt>
                <c:pt idx="9">
                  <c:v>44374.91666666666</c:v>
                </c:pt>
                <c:pt idx="10">
                  <c:v>44375.16666666666</c:v>
                </c:pt>
                <c:pt idx="11">
                  <c:v>44375.58333333334</c:v>
                </c:pt>
                <c:pt idx="12">
                  <c:v>44375.66666666666</c:v>
                </c:pt>
                <c:pt idx="13">
                  <c:v>44376.45833333334</c:v>
                </c:pt>
                <c:pt idx="14">
                  <c:v>44376.75</c:v>
                </c:pt>
                <c:pt idx="15">
                  <c:v>44377.54166666666</c:v>
                </c:pt>
                <c:pt idx="16">
                  <c:v>44379.41666666666</c:v>
                </c:pt>
                <c:pt idx="17">
                  <c:v>44383.04166666666</c:v>
                </c:pt>
                <c:pt idx="18">
                  <c:v>44383.20833333334</c:v>
                </c:pt>
                <c:pt idx="19">
                  <c:v>44384.41666666666</c:v>
                </c:pt>
                <c:pt idx="20">
                  <c:v>44384.875</c:v>
                </c:pt>
                <c:pt idx="21">
                  <c:v>44386.08333333334</c:v>
                </c:pt>
                <c:pt idx="22">
                  <c:v>44389.33333333334</c:v>
                </c:pt>
                <c:pt idx="23">
                  <c:v>44389.54166666666</c:v>
                </c:pt>
                <c:pt idx="24">
                  <c:v>44390.41666666666</c:v>
                </c:pt>
                <c:pt idx="25">
                  <c:v>44390.5</c:v>
                </c:pt>
                <c:pt idx="26">
                  <c:v>44390.58333333334</c:v>
                </c:pt>
                <c:pt idx="27">
                  <c:v>44390.75</c:v>
                </c:pt>
                <c:pt idx="28">
                  <c:v>44391.375</c:v>
                </c:pt>
                <c:pt idx="29">
                  <c:v>44392.66666666666</c:v>
                </c:pt>
                <c:pt idx="30">
                  <c:v>44393</c:v>
                </c:pt>
                <c:pt idx="31">
                  <c:v>44393.29166666666</c:v>
                </c:pt>
                <c:pt idx="32">
                  <c:v>44395.91666666666</c:v>
                </c:pt>
                <c:pt idx="33">
                  <c:v>44397.20833333334</c:v>
                </c:pt>
                <c:pt idx="34">
                  <c:v>44399.16666666666</c:v>
                </c:pt>
                <c:pt idx="35">
                  <c:v>44399.66666666666</c:v>
                </c:pt>
                <c:pt idx="36">
                  <c:v>44399.79166666666</c:v>
                </c:pt>
                <c:pt idx="37">
                  <c:v>44400.16666666666</c:v>
                </c:pt>
                <c:pt idx="38">
                  <c:v>44403.125</c:v>
                </c:pt>
                <c:pt idx="39">
                  <c:v>44403.79166666666</c:v>
                </c:pt>
                <c:pt idx="40">
                  <c:v>44404.16666666666</c:v>
                </c:pt>
                <c:pt idx="41">
                  <c:v>44405.25</c:v>
                </c:pt>
                <c:pt idx="42">
                  <c:v>44406</c:v>
                </c:pt>
                <c:pt idx="43">
                  <c:v>44407.375</c:v>
                </c:pt>
                <c:pt idx="44">
                  <c:v>44410.16666666666</c:v>
                </c:pt>
                <c:pt idx="45">
                  <c:v>44412.29166666666</c:v>
                </c:pt>
                <c:pt idx="46">
                  <c:v>44413.66666666666</c:v>
                </c:pt>
                <c:pt idx="47">
                  <c:v>44413.70833333334</c:v>
                </c:pt>
                <c:pt idx="48">
                  <c:v>44417.29166666666</c:v>
                </c:pt>
                <c:pt idx="49">
                  <c:v>44417.79166666666</c:v>
                </c:pt>
                <c:pt idx="50">
                  <c:v>44419.66666666666</c:v>
                </c:pt>
                <c:pt idx="51">
                  <c:v>44420.5</c:v>
                </c:pt>
                <c:pt idx="52">
                  <c:v>44420.95833333334</c:v>
                </c:pt>
                <c:pt idx="53">
                  <c:v>44421.04166666666</c:v>
                </c:pt>
                <c:pt idx="54">
                  <c:v>44421.16666666666</c:v>
                </c:pt>
                <c:pt idx="55">
                  <c:v>44425.16666666666</c:v>
                </c:pt>
                <c:pt idx="56">
                  <c:v>44427.45833333334</c:v>
                </c:pt>
                <c:pt idx="57">
                  <c:v>44428</c:v>
                </c:pt>
                <c:pt idx="58">
                  <c:v>44428.29166666666</c:v>
                </c:pt>
                <c:pt idx="59">
                  <c:v>44428.70833333334</c:v>
                </c:pt>
                <c:pt idx="60">
                  <c:v>44431.79166666666</c:v>
                </c:pt>
                <c:pt idx="61">
                  <c:v>44432.33333333334</c:v>
                </c:pt>
                <c:pt idx="62">
                  <c:v>44432.625</c:v>
                </c:pt>
                <c:pt idx="63">
                  <c:v>44433.04166666666</c:v>
                </c:pt>
                <c:pt idx="64">
                  <c:v>44434.91666666666</c:v>
                </c:pt>
                <c:pt idx="65">
                  <c:v>44435.5</c:v>
                </c:pt>
                <c:pt idx="66">
                  <c:v>44435.75</c:v>
                </c:pt>
                <c:pt idx="67">
                  <c:v>44438.54166666666</c:v>
                </c:pt>
                <c:pt idx="68">
                  <c:v>44439.20833333334</c:v>
                </c:pt>
                <c:pt idx="69">
                  <c:v>44439.70833333334</c:v>
                </c:pt>
                <c:pt idx="70">
                  <c:v>44440.70833333334</c:v>
                </c:pt>
                <c:pt idx="71">
                  <c:v>44441.29166666666</c:v>
                </c:pt>
                <c:pt idx="72">
                  <c:v>44441.375</c:v>
                </c:pt>
                <c:pt idx="73">
                  <c:v>44442.29166666666</c:v>
                </c:pt>
                <c:pt idx="74">
                  <c:v>44442.54166666666</c:v>
                </c:pt>
                <c:pt idx="75">
                  <c:v>44445.16666666666</c:v>
                </c:pt>
                <c:pt idx="76">
                  <c:v>44445.95833333334</c:v>
                </c:pt>
                <c:pt idx="77">
                  <c:v>44446.375</c:v>
                </c:pt>
                <c:pt idx="78">
                  <c:v>44447.625</c:v>
                </c:pt>
                <c:pt idx="79">
                  <c:v>44449.20833333334</c:v>
                </c:pt>
                <c:pt idx="80">
                  <c:v>44451.875</c:v>
                </c:pt>
                <c:pt idx="81">
                  <c:v>44452</c:v>
                </c:pt>
                <c:pt idx="82">
                  <c:v>44452.79166666666</c:v>
                </c:pt>
                <c:pt idx="83">
                  <c:v>44453.16666666666</c:v>
                </c:pt>
                <c:pt idx="84">
                  <c:v>44453.54166666666</c:v>
                </c:pt>
                <c:pt idx="85">
                  <c:v>44455</c:v>
                </c:pt>
                <c:pt idx="86">
                  <c:v>44455.16666666666</c:v>
                </c:pt>
                <c:pt idx="87">
                  <c:v>44455.5</c:v>
                </c:pt>
                <c:pt idx="88">
                  <c:v>44459</c:v>
                </c:pt>
                <c:pt idx="89">
                  <c:v>44460.20833333334</c:v>
                </c:pt>
                <c:pt idx="90">
                  <c:v>44460.58333333334</c:v>
                </c:pt>
                <c:pt idx="91">
                  <c:v>44461.20833333334</c:v>
                </c:pt>
                <c:pt idx="92">
                  <c:v>44466.25</c:v>
                </c:pt>
                <c:pt idx="93">
                  <c:v>44466.45833333334</c:v>
                </c:pt>
                <c:pt idx="94">
                  <c:v>44468.29166666666</c:v>
                </c:pt>
                <c:pt idx="95">
                  <c:v>44468.66666666666</c:v>
                </c:pt>
                <c:pt idx="96">
                  <c:v>44469.33333333334</c:v>
                </c:pt>
                <c:pt idx="97">
                  <c:v>44473.29166666666</c:v>
                </c:pt>
                <c:pt idx="98">
                  <c:v>44473.75</c:v>
                </c:pt>
                <c:pt idx="99">
                  <c:v>44474.20833333334</c:v>
                </c:pt>
                <c:pt idx="100">
                  <c:v>44475.58333333334</c:v>
                </c:pt>
                <c:pt idx="101">
                  <c:v>44476.08333333334</c:v>
                </c:pt>
                <c:pt idx="102">
                  <c:v>44476.45833333334</c:v>
                </c:pt>
                <c:pt idx="103">
                  <c:v>44476.66666666666</c:v>
                </c:pt>
                <c:pt idx="104">
                  <c:v>44481.33333333334</c:v>
                </c:pt>
                <c:pt idx="105">
                  <c:v>44481.54166666666</c:v>
                </c:pt>
                <c:pt idx="106">
                  <c:v>44482.16666666666</c:v>
                </c:pt>
                <c:pt idx="107">
                  <c:v>44482.54166666666</c:v>
                </c:pt>
                <c:pt idx="108">
                  <c:v>44482.75</c:v>
                </c:pt>
                <c:pt idx="109">
                  <c:v>44483.25</c:v>
                </c:pt>
                <c:pt idx="110">
                  <c:v>44487.04166666666</c:v>
                </c:pt>
                <c:pt idx="111">
                  <c:v>44487.25</c:v>
                </c:pt>
                <c:pt idx="112">
                  <c:v>44487.70833333334</c:v>
                </c:pt>
                <c:pt idx="113">
                  <c:v>44488.70833333334</c:v>
                </c:pt>
                <c:pt idx="114">
                  <c:v>44489.54166666666</c:v>
                </c:pt>
                <c:pt idx="115">
                  <c:v>44490.125</c:v>
                </c:pt>
                <c:pt idx="116">
                  <c:v>44490.25</c:v>
                </c:pt>
                <c:pt idx="117">
                  <c:v>44491.08333333334</c:v>
                </c:pt>
                <c:pt idx="118">
                  <c:v>44491.45833333334</c:v>
                </c:pt>
                <c:pt idx="119">
                  <c:v>44494.20833333334</c:v>
                </c:pt>
                <c:pt idx="120">
                  <c:v>44496.16666666666</c:v>
                </c:pt>
                <c:pt idx="121">
                  <c:v>44497</c:v>
                </c:pt>
                <c:pt idx="122">
                  <c:v>44497.20833333334</c:v>
                </c:pt>
                <c:pt idx="123">
                  <c:v>44498.08333333334</c:v>
                </c:pt>
                <c:pt idx="124">
                  <c:v>44501.70833333334</c:v>
                </c:pt>
                <c:pt idx="125">
                  <c:v>44502.79166666666</c:v>
                </c:pt>
                <c:pt idx="126">
                  <c:v>44503.33333333334</c:v>
                </c:pt>
                <c:pt idx="127">
                  <c:v>44503.625</c:v>
                </c:pt>
                <c:pt idx="128">
                  <c:v>44504.54166666666</c:v>
                </c:pt>
                <c:pt idx="129">
                  <c:v>44505.45833333334</c:v>
                </c:pt>
                <c:pt idx="130">
                  <c:v>44505.66666666666</c:v>
                </c:pt>
                <c:pt idx="131">
                  <c:v>44508.29166666666</c:v>
                </c:pt>
                <c:pt idx="132">
                  <c:v>44508.54166666666</c:v>
                </c:pt>
                <c:pt idx="133">
                  <c:v>44509.875</c:v>
                </c:pt>
                <c:pt idx="134">
                  <c:v>44509.91666666666</c:v>
                </c:pt>
                <c:pt idx="135">
                  <c:v>44510.29166666666</c:v>
                </c:pt>
                <c:pt idx="136">
                  <c:v>44511.75</c:v>
                </c:pt>
                <c:pt idx="137">
                  <c:v>44511.875</c:v>
                </c:pt>
                <c:pt idx="138">
                  <c:v>44512.5</c:v>
                </c:pt>
                <c:pt idx="139">
                  <c:v>44515.625</c:v>
                </c:pt>
                <c:pt idx="140">
                  <c:v>44517.58333333334</c:v>
                </c:pt>
                <c:pt idx="141">
                  <c:v>44518.5</c:v>
                </c:pt>
                <c:pt idx="142">
                  <c:v>44519.45833333334</c:v>
                </c:pt>
                <c:pt idx="143">
                  <c:v>44522.16666666666</c:v>
                </c:pt>
                <c:pt idx="144">
                  <c:v>44523.58333333334</c:v>
                </c:pt>
                <c:pt idx="145">
                  <c:v>44523.75</c:v>
                </c:pt>
                <c:pt idx="146">
                  <c:v>44524.33333333334</c:v>
                </c:pt>
                <c:pt idx="147">
                  <c:v>44524.625</c:v>
                </c:pt>
                <c:pt idx="148">
                  <c:v>44525.33333333334</c:v>
                </c:pt>
                <c:pt idx="149">
                  <c:v>44529.25</c:v>
                </c:pt>
                <c:pt idx="150">
                  <c:v>44529.54166666666</c:v>
                </c:pt>
                <c:pt idx="151">
                  <c:v>44529.625</c:v>
                </c:pt>
                <c:pt idx="152">
                  <c:v>44530.20833333334</c:v>
                </c:pt>
                <c:pt idx="153">
                  <c:v>44530.95833333334</c:v>
                </c:pt>
                <c:pt idx="154">
                  <c:v>44531.625</c:v>
                </c:pt>
                <c:pt idx="155">
                  <c:v>44532.25</c:v>
                </c:pt>
                <c:pt idx="156">
                  <c:v>44532.70833333334</c:v>
                </c:pt>
                <c:pt idx="157">
                  <c:v>44532.91666666666</c:v>
                </c:pt>
                <c:pt idx="158">
                  <c:v>44533.75</c:v>
                </c:pt>
                <c:pt idx="159">
                  <c:v>44536.29166666666</c:v>
                </c:pt>
                <c:pt idx="160">
                  <c:v>44537.83333333334</c:v>
                </c:pt>
                <c:pt idx="161">
                  <c:v>44538.54166666666</c:v>
                </c:pt>
                <c:pt idx="162">
                  <c:v>44539.16666666666</c:v>
                </c:pt>
                <c:pt idx="163">
                  <c:v>44540.25</c:v>
                </c:pt>
                <c:pt idx="164">
                  <c:v>44540.79166666666</c:v>
                </c:pt>
                <c:pt idx="165">
                  <c:v>44543.25</c:v>
                </c:pt>
                <c:pt idx="166">
                  <c:v>44543.79166666666</c:v>
                </c:pt>
                <c:pt idx="167">
                  <c:v>44544.16666666666</c:v>
                </c:pt>
                <c:pt idx="168">
                  <c:v>44544.70833333334</c:v>
                </c:pt>
                <c:pt idx="169">
                  <c:v>44544.79166666666</c:v>
                </c:pt>
                <c:pt idx="170">
                  <c:v>44546.625</c:v>
                </c:pt>
                <c:pt idx="171">
                  <c:v>44549.91666666666</c:v>
                </c:pt>
                <c:pt idx="172">
                  <c:v>44550.29166666666</c:v>
                </c:pt>
                <c:pt idx="173">
                  <c:v>44550.75</c:v>
                </c:pt>
                <c:pt idx="174">
                  <c:v>44552.91666666666</c:v>
                </c:pt>
                <c:pt idx="175">
                  <c:v>44553.375</c:v>
                </c:pt>
                <c:pt idx="176">
                  <c:v>44554.29166666666</c:v>
                </c:pt>
                <c:pt idx="177">
                  <c:v>44554.79166666666</c:v>
                </c:pt>
                <c:pt idx="178">
                  <c:v>44556.91666666666</c:v>
                </c:pt>
                <c:pt idx="179">
                  <c:v>44557.125</c:v>
                </c:pt>
                <c:pt idx="180">
                  <c:v>44558.41666666666</c:v>
                </c:pt>
                <c:pt idx="181">
                  <c:v>44559.08333333334</c:v>
                </c:pt>
                <c:pt idx="182">
                  <c:v>44560.95833333334</c:v>
                </c:pt>
                <c:pt idx="183">
                  <c:v>44561.45833333334</c:v>
                </c:pt>
                <c:pt idx="184">
                  <c:v>44561.83333333334</c:v>
                </c:pt>
                <c:pt idx="185">
                  <c:v>44564</c:v>
                </c:pt>
                <c:pt idx="186">
                  <c:v>44564.625</c:v>
                </c:pt>
                <c:pt idx="187">
                  <c:v>44564.875</c:v>
                </c:pt>
                <c:pt idx="188">
                  <c:v>44566.16666666666</c:v>
                </c:pt>
                <c:pt idx="189">
                  <c:v>44566.875</c:v>
                </c:pt>
                <c:pt idx="190">
                  <c:v>44567.33333333334</c:v>
                </c:pt>
                <c:pt idx="191">
                  <c:v>44567.95833333334</c:v>
                </c:pt>
                <c:pt idx="192">
                  <c:v>44568.45833333334</c:v>
                </c:pt>
                <c:pt idx="193">
                  <c:v>44571.25</c:v>
                </c:pt>
                <c:pt idx="194">
                  <c:v>44571.54166666666</c:v>
                </c:pt>
                <c:pt idx="195">
                  <c:v>44572.20833333334</c:v>
                </c:pt>
                <c:pt idx="196">
                  <c:v>44573</c:v>
                </c:pt>
                <c:pt idx="197">
                  <c:v>44573.41666666666</c:v>
                </c:pt>
                <c:pt idx="198">
                  <c:v>44573.625</c:v>
                </c:pt>
                <c:pt idx="199">
                  <c:v>44575.75</c:v>
                </c:pt>
                <c:pt idx="200">
                  <c:v>44579.66666666666</c:v>
                </c:pt>
                <c:pt idx="201">
                  <c:v>44581.29166666666</c:v>
                </c:pt>
                <c:pt idx="202">
                  <c:v>44581.58333333334</c:v>
                </c:pt>
                <c:pt idx="203">
                  <c:v>44585.16666666666</c:v>
                </c:pt>
                <c:pt idx="204">
                  <c:v>44585.54166666666</c:v>
                </c:pt>
                <c:pt idx="205">
                  <c:v>44585.79166666666</c:v>
                </c:pt>
              </c:numCache>
            </c:numRef>
          </c:cat>
          <c:val>
            <c:numRef>
              <c:f>USD_JPY!$M$2:$M$207</c:f>
              <c:numCache>
                <c:formatCode>General</c:formatCode>
                <c:ptCount val="206"/>
                <c:pt idx="0">
                  <c:v>-67.59999999999877</c:v>
                </c:pt>
                <c:pt idx="1">
                  <c:v>-95.09999999999792</c:v>
                </c:pt>
                <c:pt idx="2">
                  <c:v>-66.79999999999779</c:v>
                </c:pt>
                <c:pt idx="3">
                  <c:v>-78.89999999999731</c:v>
                </c:pt>
                <c:pt idx="4">
                  <c:v>-96.89999999999657</c:v>
                </c:pt>
                <c:pt idx="5">
                  <c:v>-33.39999999999606</c:v>
                </c:pt>
                <c:pt idx="6">
                  <c:v>-40.39999999999537</c:v>
                </c:pt>
                <c:pt idx="7">
                  <c:v>-59.69999999999516</c:v>
                </c:pt>
                <c:pt idx="8">
                  <c:v>-66.19999999999493</c:v>
                </c:pt>
                <c:pt idx="9">
                  <c:v>-80.29999999999404</c:v>
                </c:pt>
                <c:pt idx="10">
                  <c:v>-77.79999999999347</c:v>
                </c:pt>
                <c:pt idx="11">
                  <c:v>-84.79999999999279</c:v>
                </c:pt>
                <c:pt idx="12">
                  <c:v>-89.79999999999251</c:v>
                </c:pt>
                <c:pt idx="13">
                  <c:v>-99.49999999999335</c:v>
                </c:pt>
                <c:pt idx="14">
                  <c:v>-116.599999999994</c:v>
                </c:pt>
                <c:pt idx="15">
                  <c:v>-39.99999999999488</c:v>
                </c:pt>
                <c:pt idx="16">
                  <c:v>23.00000000000466</c:v>
                </c:pt>
                <c:pt idx="17">
                  <c:v>23.2000000000042</c:v>
                </c:pt>
                <c:pt idx="18">
                  <c:v>30.10000000000304</c:v>
                </c:pt>
                <c:pt idx="19">
                  <c:v>19.00000000000261</c:v>
                </c:pt>
                <c:pt idx="20">
                  <c:v>91.20000000000203</c:v>
                </c:pt>
                <c:pt idx="21">
                  <c:v>108.8000000000008</c:v>
                </c:pt>
                <c:pt idx="22">
                  <c:v>84.60000000000036</c:v>
                </c:pt>
                <c:pt idx="23">
                  <c:v>74.30000000000092</c:v>
                </c:pt>
                <c:pt idx="24">
                  <c:v>46.40000000000128</c:v>
                </c:pt>
                <c:pt idx="25">
                  <c:v>27.00000000000102</c:v>
                </c:pt>
                <c:pt idx="26">
                  <c:v>-0.6999999999990791</c:v>
                </c:pt>
                <c:pt idx="27">
                  <c:v>-10.59999999999945</c:v>
                </c:pt>
                <c:pt idx="28">
                  <c:v>34.69999999999942</c:v>
                </c:pt>
                <c:pt idx="29">
                  <c:v>18.8999999999993</c:v>
                </c:pt>
                <c:pt idx="30">
                  <c:v>-8.599999999999852</c:v>
                </c:pt>
                <c:pt idx="31">
                  <c:v>-25.69999999999908</c:v>
                </c:pt>
                <c:pt idx="32">
                  <c:v>24.00000000000091</c:v>
                </c:pt>
                <c:pt idx="33">
                  <c:v>89.50000000000102</c:v>
                </c:pt>
                <c:pt idx="34">
                  <c:v>91.6000000000011</c:v>
                </c:pt>
                <c:pt idx="35">
                  <c:v>93.20000000000022</c:v>
                </c:pt>
                <c:pt idx="36">
                  <c:v>80.4000000000002</c:v>
                </c:pt>
                <c:pt idx="37">
                  <c:v>86.29999999999995</c:v>
                </c:pt>
                <c:pt idx="38">
                  <c:v>81.49999999999977</c:v>
                </c:pt>
                <c:pt idx="39">
                  <c:v>64.79999999999961</c:v>
                </c:pt>
                <c:pt idx="40">
                  <c:v>99.99999999999858</c:v>
                </c:pt>
                <c:pt idx="41">
                  <c:v>88.99999999999864</c:v>
                </c:pt>
                <c:pt idx="42">
                  <c:v>107.9999999999984</c:v>
                </c:pt>
                <c:pt idx="43">
                  <c:v>122.499999999998</c:v>
                </c:pt>
                <c:pt idx="44">
                  <c:v>182.3999999999984</c:v>
                </c:pt>
                <c:pt idx="45">
                  <c:v>245.999999999998</c:v>
                </c:pt>
                <c:pt idx="46">
                  <c:v>243.1999999999974</c:v>
                </c:pt>
                <c:pt idx="47">
                  <c:v>285.1999999999975</c:v>
                </c:pt>
                <c:pt idx="48">
                  <c:v>270.999999999998</c:v>
                </c:pt>
                <c:pt idx="49">
                  <c:v>279.6999999999983</c:v>
                </c:pt>
                <c:pt idx="50">
                  <c:v>275.1999999999981</c:v>
                </c:pt>
                <c:pt idx="51">
                  <c:v>269.3999999999974</c:v>
                </c:pt>
                <c:pt idx="52">
                  <c:v>267.3999999999964</c:v>
                </c:pt>
                <c:pt idx="53">
                  <c:v>265.9999999999954</c:v>
                </c:pt>
                <c:pt idx="54">
                  <c:v>372.5999999999956</c:v>
                </c:pt>
                <c:pt idx="55">
                  <c:v>395.3999999999965</c:v>
                </c:pt>
                <c:pt idx="56">
                  <c:v>367.9999999999964</c:v>
                </c:pt>
                <c:pt idx="57">
                  <c:v>344.8999999999955</c:v>
                </c:pt>
                <c:pt idx="58">
                  <c:v>323.3999999999952</c:v>
                </c:pt>
                <c:pt idx="59">
                  <c:v>307.5999999999951</c:v>
                </c:pt>
                <c:pt idx="60">
                  <c:v>295.3999999999951</c:v>
                </c:pt>
                <c:pt idx="61">
                  <c:v>284.5999999999961</c:v>
                </c:pt>
                <c:pt idx="62">
                  <c:v>268.8999999999965</c:v>
                </c:pt>
                <c:pt idx="63">
                  <c:v>289.7999999999968</c:v>
                </c:pt>
                <c:pt idx="64">
                  <c:v>286.5999999999971</c:v>
                </c:pt>
                <c:pt idx="65">
                  <c:v>261.1999999999966</c:v>
                </c:pt>
                <c:pt idx="66">
                  <c:v>249.9999999999972</c:v>
                </c:pt>
                <c:pt idx="67">
                  <c:v>236.9999999999976</c:v>
                </c:pt>
                <c:pt idx="68">
                  <c:v>218.9999999999969</c:v>
                </c:pt>
                <c:pt idx="69">
                  <c:v>221.5999999999966</c:v>
                </c:pt>
                <c:pt idx="70">
                  <c:v>222.5999999999971</c:v>
                </c:pt>
                <c:pt idx="71">
                  <c:v>218.3999999999969</c:v>
                </c:pt>
                <c:pt idx="72">
                  <c:v>211.9999999999962</c:v>
                </c:pt>
                <c:pt idx="73">
                  <c:v>177.7999999999963</c:v>
                </c:pt>
                <c:pt idx="74">
                  <c:v>165.7999999999959</c:v>
                </c:pt>
                <c:pt idx="75">
                  <c:v>167.5999999999945</c:v>
                </c:pt>
                <c:pt idx="76">
                  <c:v>153.799999999994</c:v>
                </c:pt>
                <c:pt idx="77">
                  <c:v>189.6999999999935</c:v>
                </c:pt>
                <c:pt idx="78">
                  <c:v>231.3999999999922</c:v>
                </c:pt>
                <c:pt idx="79">
                  <c:v>226.3999999999911</c:v>
                </c:pt>
                <c:pt idx="80">
                  <c:v>214.9999999999906</c:v>
                </c:pt>
                <c:pt idx="81">
                  <c:v>219.1999999999908</c:v>
                </c:pt>
                <c:pt idx="82">
                  <c:v>214.1999999999911</c:v>
                </c:pt>
                <c:pt idx="83">
                  <c:v>189.8999999999916</c:v>
                </c:pt>
                <c:pt idx="84">
                  <c:v>233.3999999999918</c:v>
                </c:pt>
                <c:pt idx="85">
                  <c:v>223.5999999999919</c:v>
                </c:pt>
                <c:pt idx="86">
                  <c:v>183.0999999999918</c:v>
                </c:pt>
                <c:pt idx="87">
                  <c:v>215.5999999999921</c:v>
                </c:pt>
                <c:pt idx="88">
                  <c:v>265.3999999999925</c:v>
                </c:pt>
                <c:pt idx="89">
                  <c:v>234.9999999999923</c:v>
                </c:pt>
                <c:pt idx="90">
                  <c:v>204.3999999999926</c:v>
                </c:pt>
                <c:pt idx="91">
                  <c:v>323.2999999999933</c:v>
                </c:pt>
                <c:pt idx="92">
                  <c:v>291.099999999993</c:v>
                </c:pt>
                <c:pt idx="93">
                  <c:v>318.1999999999931</c:v>
                </c:pt>
                <c:pt idx="94">
                  <c:v>253.6999999999935</c:v>
                </c:pt>
                <c:pt idx="95">
                  <c:v>253.9999999999935</c:v>
                </c:pt>
                <c:pt idx="96">
                  <c:v>332.3999999999941</c:v>
                </c:pt>
                <c:pt idx="97">
                  <c:v>306.099999999995</c:v>
                </c:pt>
                <c:pt idx="98">
                  <c:v>277.5999999999954</c:v>
                </c:pt>
                <c:pt idx="99">
                  <c:v>283.7999999999951</c:v>
                </c:pt>
                <c:pt idx="100">
                  <c:v>260.1999999999947</c:v>
                </c:pt>
                <c:pt idx="101">
                  <c:v>246.5999999999937</c:v>
                </c:pt>
                <c:pt idx="102">
                  <c:v>219.1999999999936</c:v>
                </c:pt>
                <c:pt idx="103">
                  <c:v>394.5999999999941</c:v>
                </c:pt>
                <c:pt idx="104">
                  <c:v>382.7999999999946</c:v>
                </c:pt>
                <c:pt idx="105">
                  <c:v>379.6999999999954</c:v>
                </c:pt>
                <c:pt idx="106">
                  <c:v>383.6999999999961</c:v>
                </c:pt>
                <c:pt idx="107">
                  <c:v>376.4999999999958</c:v>
                </c:pt>
                <c:pt idx="108">
                  <c:v>367.399999999995</c:v>
                </c:pt>
                <c:pt idx="109">
                  <c:v>434.8999999999947</c:v>
                </c:pt>
                <c:pt idx="110">
                  <c:v>414.0999999999948</c:v>
                </c:pt>
                <c:pt idx="111">
                  <c:v>402.6999999999944</c:v>
                </c:pt>
                <c:pt idx="112">
                  <c:v>396.4999999999932</c:v>
                </c:pt>
                <c:pt idx="113">
                  <c:v>394.7999999999922</c:v>
                </c:pt>
                <c:pt idx="114">
                  <c:v>399.3999999999915</c:v>
                </c:pt>
                <c:pt idx="115">
                  <c:v>375.799999999991</c:v>
                </c:pt>
                <c:pt idx="116">
                  <c:v>368.1999999999903</c:v>
                </c:pt>
                <c:pt idx="117">
                  <c:v>351.1999999999901</c:v>
                </c:pt>
                <c:pt idx="118">
                  <c:v>379.3999999999912</c:v>
                </c:pt>
                <c:pt idx="119">
                  <c:v>419.6999999999917</c:v>
                </c:pt>
                <c:pt idx="120">
                  <c:v>440.2999999999921</c:v>
                </c:pt>
                <c:pt idx="121">
                  <c:v>418.3999999999926</c:v>
                </c:pt>
                <c:pt idx="122">
                  <c:v>415.199999999993</c:v>
                </c:pt>
                <c:pt idx="123">
                  <c:v>463.0999999999929</c:v>
                </c:pt>
                <c:pt idx="124">
                  <c:v>476.5999999999934</c:v>
                </c:pt>
                <c:pt idx="125">
                  <c:v>469.8999999999941</c:v>
                </c:pt>
                <c:pt idx="126">
                  <c:v>452.1999999999949</c:v>
                </c:pt>
                <c:pt idx="127">
                  <c:v>427.2999999999954</c:v>
                </c:pt>
                <c:pt idx="128">
                  <c:v>425.4999999999953</c:v>
                </c:pt>
                <c:pt idx="129">
                  <c:v>379.3999999999954</c:v>
                </c:pt>
                <c:pt idx="130">
                  <c:v>359.9999999999952</c:v>
                </c:pt>
                <c:pt idx="131">
                  <c:v>339.3999999999949</c:v>
                </c:pt>
                <c:pt idx="132">
                  <c:v>387.3999999999953</c:v>
                </c:pt>
                <c:pt idx="133">
                  <c:v>389.2999999999958</c:v>
                </c:pt>
                <c:pt idx="134">
                  <c:v>369.4999999999965</c:v>
                </c:pt>
                <c:pt idx="135">
                  <c:v>468.3999999999969</c:v>
                </c:pt>
                <c:pt idx="136">
                  <c:v>470.3999999999965</c:v>
                </c:pt>
                <c:pt idx="137">
                  <c:v>463.8999999999967</c:v>
                </c:pt>
                <c:pt idx="138">
                  <c:v>467.1999999999969</c:v>
                </c:pt>
                <c:pt idx="139">
                  <c:v>525.1999999999966</c:v>
                </c:pt>
                <c:pt idx="140">
                  <c:v>562.0999999999966</c:v>
                </c:pt>
                <c:pt idx="141">
                  <c:v>528.3999999999962</c:v>
                </c:pt>
                <c:pt idx="142">
                  <c:v>498.599999999996</c:v>
                </c:pt>
                <c:pt idx="143">
                  <c:v>588.1999999999962</c:v>
                </c:pt>
                <c:pt idx="144">
                  <c:v>584.9999999999966</c:v>
                </c:pt>
                <c:pt idx="145">
                  <c:v>585.1999999999962</c:v>
                </c:pt>
                <c:pt idx="146">
                  <c:v>547.9999999999961</c:v>
                </c:pt>
                <c:pt idx="147">
                  <c:v>538.3999999999971</c:v>
                </c:pt>
                <c:pt idx="148">
                  <c:v>741.1999999999978</c:v>
                </c:pt>
                <c:pt idx="149">
                  <c:v>787.399999999998</c:v>
                </c:pt>
                <c:pt idx="150">
                  <c:v>803.5999999999987</c:v>
                </c:pt>
                <c:pt idx="151">
                  <c:v>750.099999999999</c:v>
                </c:pt>
                <c:pt idx="152">
                  <c:v>727.9999999999986</c:v>
                </c:pt>
                <c:pt idx="153">
                  <c:v>695.999999999998</c:v>
                </c:pt>
                <c:pt idx="154">
                  <c:v>676.7999999999972</c:v>
                </c:pt>
                <c:pt idx="155">
                  <c:v>678.7999999999968</c:v>
                </c:pt>
                <c:pt idx="156">
                  <c:v>678.1999999999967</c:v>
                </c:pt>
                <c:pt idx="157">
                  <c:v>617.8999999999974</c:v>
                </c:pt>
                <c:pt idx="158">
                  <c:v>563.1999999999977</c:v>
                </c:pt>
                <c:pt idx="159">
                  <c:v>597.199999999998</c:v>
                </c:pt>
                <c:pt idx="160">
                  <c:v>558.5999999999984</c:v>
                </c:pt>
                <c:pt idx="161">
                  <c:v>531.7999999999984</c:v>
                </c:pt>
                <c:pt idx="162">
                  <c:v>536.8999999999985</c:v>
                </c:pt>
                <c:pt idx="163">
                  <c:v>524.5999999999995</c:v>
                </c:pt>
                <c:pt idx="164">
                  <c:v>512.0000000000005</c:v>
                </c:pt>
                <c:pt idx="165">
                  <c:v>509.2000000000013</c:v>
                </c:pt>
                <c:pt idx="166">
                  <c:v>502.800000000002</c:v>
                </c:pt>
                <c:pt idx="167">
                  <c:v>510.0000000000023</c:v>
                </c:pt>
                <c:pt idx="168">
                  <c:v>501.900000000002</c:v>
                </c:pt>
                <c:pt idx="169">
                  <c:v>502.300000000001</c:v>
                </c:pt>
                <c:pt idx="170">
                  <c:v>508.1000000000003</c:v>
                </c:pt>
                <c:pt idx="171">
                  <c:v>484.6000000000004</c:v>
                </c:pt>
                <c:pt idx="172">
                  <c:v>465.7000000000011</c:v>
                </c:pt>
                <c:pt idx="173">
                  <c:v>513.4000000000015</c:v>
                </c:pt>
                <c:pt idx="174">
                  <c:v>494.8000000000008</c:v>
                </c:pt>
                <c:pt idx="175">
                  <c:v>500.1999999999995</c:v>
                </c:pt>
                <c:pt idx="176">
                  <c:v>499.9999999999986</c:v>
                </c:pt>
                <c:pt idx="177">
                  <c:v>501.3999999999982</c:v>
                </c:pt>
                <c:pt idx="178">
                  <c:v>496.6999999999985</c:v>
                </c:pt>
                <c:pt idx="179">
                  <c:v>536.9999999999991</c:v>
                </c:pt>
                <c:pt idx="180">
                  <c:v>538.1999999999991</c:v>
                </c:pt>
                <c:pt idx="181">
                  <c:v>563.2999999999981</c:v>
                </c:pt>
                <c:pt idx="182">
                  <c:v>556.999999999998</c:v>
                </c:pt>
                <c:pt idx="183">
                  <c:v>553.7999999999984</c:v>
                </c:pt>
                <c:pt idx="184">
                  <c:v>535.5999999999981</c:v>
                </c:pt>
                <c:pt idx="185">
                  <c:v>536.9999999999977</c:v>
                </c:pt>
                <c:pt idx="186">
                  <c:v>531.399999999998</c:v>
                </c:pt>
                <c:pt idx="187">
                  <c:v>602.1999999999994</c:v>
                </c:pt>
                <c:pt idx="188">
                  <c:v>597.4999999999997</c:v>
                </c:pt>
                <c:pt idx="189">
                  <c:v>566.1999999999994</c:v>
                </c:pt>
                <c:pt idx="190">
                  <c:v>558.7999999999995</c:v>
                </c:pt>
                <c:pt idx="191">
                  <c:v>551.9999999999998</c:v>
                </c:pt>
                <c:pt idx="192">
                  <c:v>553.9999999999993</c:v>
                </c:pt>
                <c:pt idx="193">
                  <c:v>515.2999999999993</c:v>
                </c:pt>
                <c:pt idx="194">
                  <c:v>527.1000000000001</c:v>
                </c:pt>
                <c:pt idx="195">
                  <c:v>524.7</c:v>
                </c:pt>
                <c:pt idx="196">
                  <c:v>503.9000000000002</c:v>
                </c:pt>
                <c:pt idx="197">
                  <c:v>443.2000000000003</c:v>
                </c:pt>
                <c:pt idx="198">
                  <c:v>516.7000000000003</c:v>
                </c:pt>
                <c:pt idx="199">
                  <c:v>565.0000000000007</c:v>
                </c:pt>
                <c:pt idx="200">
                  <c:v>585.1</c:v>
                </c:pt>
                <c:pt idx="201">
                  <c:v>555.5999999999999</c:v>
                </c:pt>
                <c:pt idx="202">
                  <c:v>574.2999999999997</c:v>
                </c:pt>
                <c:pt idx="203">
                  <c:v>557.0999999999985</c:v>
                </c:pt>
                <c:pt idx="204">
                  <c:v>552.499999999998</c:v>
                </c:pt>
                <c:pt idx="205">
                  <c:v>552.499999999998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AUD_JPY!$L$2:$L$55</c:f>
              <c:numCache>
                <c:formatCode>General</c:formatCode>
                <c:ptCount val="54"/>
                <c:pt idx="0">
                  <c:v>44361.91666666666</c:v>
                </c:pt>
                <c:pt idx="1">
                  <c:v>44362.75</c:v>
                </c:pt>
                <c:pt idx="2">
                  <c:v>44363.70833333334</c:v>
                </c:pt>
                <c:pt idx="3">
                  <c:v>44363.75</c:v>
                </c:pt>
                <c:pt idx="4">
                  <c:v>44369.5</c:v>
                </c:pt>
                <c:pt idx="5">
                  <c:v>44375.45833333334</c:v>
                </c:pt>
                <c:pt idx="6">
                  <c:v>44378.625</c:v>
                </c:pt>
                <c:pt idx="7">
                  <c:v>44383.95833333334</c:v>
                </c:pt>
                <c:pt idx="8">
                  <c:v>44389.125</c:v>
                </c:pt>
                <c:pt idx="9">
                  <c:v>44391.45833333334</c:v>
                </c:pt>
                <c:pt idx="10">
                  <c:v>44398.875</c:v>
                </c:pt>
                <c:pt idx="11">
                  <c:v>44403.70833333334</c:v>
                </c:pt>
                <c:pt idx="12">
                  <c:v>44403.95833333334</c:v>
                </c:pt>
                <c:pt idx="13">
                  <c:v>44404.45833333334</c:v>
                </c:pt>
                <c:pt idx="14">
                  <c:v>44406.5</c:v>
                </c:pt>
                <c:pt idx="15">
                  <c:v>44407.41666666666</c:v>
                </c:pt>
                <c:pt idx="16">
                  <c:v>44412.33333333334</c:v>
                </c:pt>
                <c:pt idx="17">
                  <c:v>44417.375</c:v>
                </c:pt>
                <c:pt idx="18">
                  <c:v>44418.875</c:v>
                </c:pt>
                <c:pt idx="19">
                  <c:v>44420.91666666666</c:v>
                </c:pt>
                <c:pt idx="20">
                  <c:v>44431.70833333334</c:v>
                </c:pt>
                <c:pt idx="21">
                  <c:v>44435.5</c:v>
                </c:pt>
                <c:pt idx="22">
                  <c:v>44435.54166666666</c:v>
                </c:pt>
                <c:pt idx="23">
                  <c:v>44446.625</c:v>
                </c:pt>
                <c:pt idx="24">
                  <c:v>44456.70833333334</c:v>
                </c:pt>
                <c:pt idx="25">
                  <c:v>44459.04166666666</c:v>
                </c:pt>
                <c:pt idx="26">
                  <c:v>44461.95833333334</c:v>
                </c:pt>
                <c:pt idx="27">
                  <c:v>44468.66666666666</c:v>
                </c:pt>
                <c:pt idx="28">
                  <c:v>44473.04166666666</c:v>
                </c:pt>
                <c:pt idx="29">
                  <c:v>44475.91666666666</c:v>
                </c:pt>
                <c:pt idx="30">
                  <c:v>44476.125</c:v>
                </c:pt>
                <c:pt idx="31">
                  <c:v>44490.875</c:v>
                </c:pt>
                <c:pt idx="32">
                  <c:v>44495.20833333334</c:v>
                </c:pt>
                <c:pt idx="33">
                  <c:v>44497.375</c:v>
                </c:pt>
                <c:pt idx="34">
                  <c:v>44498.04166666666</c:v>
                </c:pt>
                <c:pt idx="35">
                  <c:v>44502.33333333334</c:v>
                </c:pt>
                <c:pt idx="36">
                  <c:v>44512.875</c:v>
                </c:pt>
                <c:pt idx="37">
                  <c:v>44517.58333333334</c:v>
                </c:pt>
                <c:pt idx="38">
                  <c:v>44523</c:v>
                </c:pt>
                <c:pt idx="39">
                  <c:v>44525.66666666666</c:v>
                </c:pt>
                <c:pt idx="40">
                  <c:v>44531.58333333334</c:v>
                </c:pt>
                <c:pt idx="41">
                  <c:v>44531.875</c:v>
                </c:pt>
                <c:pt idx="42">
                  <c:v>44537.16666666666</c:v>
                </c:pt>
                <c:pt idx="43">
                  <c:v>44543.58333333334</c:v>
                </c:pt>
                <c:pt idx="44">
                  <c:v>44545.79166666666</c:v>
                </c:pt>
                <c:pt idx="45">
                  <c:v>44547.75</c:v>
                </c:pt>
                <c:pt idx="46">
                  <c:v>44551.83333333334</c:v>
                </c:pt>
                <c:pt idx="47">
                  <c:v>44564.66666666666</c:v>
                </c:pt>
                <c:pt idx="48">
                  <c:v>44565.70833333334</c:v>
                </c:pt>
                <c:pt idx="49">
                  <c:v>44567.41666666666</c:v>
                </c:pt>
                <c:pt idx="50">
                  <c:v>44572.91666666666</c:v>
                </c:pt>
                <c:pt idx="51">
                  <c:v>44575.20833333334</c:v>
                </c:pt>
                <c:pt idx="52">
                  <c:v>44581</c:v>
                </c:pt>
                <c:pt idx="53">
                  <c:v>44582.16666666666</c:v>
                </c:pt>
              </c:numCache>
            </c:numRef>
          </c:cat>
          <c:val>
            <c:numRef>
              <c:f>AUD_JPY!$M$2:$M$55</c:f>
              <c:numCache>
                <c:formatCode>General</c:formatCode>
                <c:ptCount val="54"/>
                <c:pt idx="0">
                  <c:v>-29.60000000000065</c:v>
                </c:pt>
                <c:pt idx="1">
                  <c:v>-40.20000000000152</c:v>
                </c:pt>
                <c:pt idx="2">
                  <c:v>-95.20000000000266</c:v>
                </c:pt>
                <c:pt idx="3">
                  <c:v>10.09999999999707</c:v>
                </c:pt>
                <c:pt idx="4">
                  <c:v>88.79999999999768</c:v>
                </c:pt>
                <c:pt idx="5">
                  <c:v>140.3999999999982</c:v>
                </c:pt>
                <c:pt idx="6">
                  <c:v>94.39999999999884</c:v>
                </c:pt>
                <c:pt idx="7">
                  <c:v>153.5999999999987</c:v>
                </c:pt>
                <c:pt idx="8">
                  <c:v>165.1999999999987</c:v>
                </c:pt>
                <c:pt idx="9">
                  <c:v>291.1999999999992</c:v>
                </c:pt>
                <c:pt idx="10">
                  <c:v>319.2999999999984</c:v>
                </c:pt>
                <c:pt idx="11">
                  <c:v>318.1999999999974</c:v>
                </c:pt>
                <c:pt idx="12">
                  <c:v>284.5999999999975</c:v>
                </c:pt>
                <c:pt idx="13">
                  <c:v>284.5999999999975</c:v>
                </c:pt>
                <c:pt idx="14">
                  <c:v>251.7999999999972</c:v>
                </c:pt>
                <c:pt idx="15">
                  <c:v>233.0999999999975</c:v>
                </c:pt>
                <c:pt idx="16">
                  <c:v>228.7999999999982</c:v>
                </c:pt>
                <c:pt idx="17">
                  <c:v>198.1999999999985</c:v>
                </c:pt>
                <c:pt idx="18">
                  <c:v>178.1999999999982</c:v>
                </c:pt>
                <c:pt idx="19">
                  <c:v>366.7999999999978</c:v>
                </c:pt>
                <c:pt idx="20">
                  <c:v>433.899999999997</c:v>
                </c:pt>
                <c:pt idx="21">
                  <c:v>420.5999999999975</c:v>
                </c:pt>
                <c:pt idx="22">
                  <c:v>569.8999999999984</c:v>
                </c:pt>
                <c:pt idx="23">
                  <c:v>725.099999999999</c:v>
                </c:pt>
                <c:pt idx="24">
                  <c:v>697.5999999999999</c:v>
                </c:pt>
                <c:pt idx="25">
                  <c:v>716.7000000000002</c:v>
                </c:pt>
                <c:pt idx="26">
                  <c:v>811.7999999999995</c:v>
                </c:pt>
                <c:pt idx="27">
                  <c:v>794.9999999999989</c:v>
                </c:pt>
                <c:pt idx="28">
                  <c:v>848.399999999998</c:v>
                </c:pt>
                <c:pt idx="29">
                  <c:v>839.7999999999968</c:v>
                </c:pt>
                <c:pt idx="30">
                  <c:v>1236.599999999996</c:v>
                </c:pt>
                <c:pt idx="31">
                  <c:v>1192.799999999996</c:v>
                </c:pt>
                <c:pt idx="32">
                  <c:v>1174.099999999996</c:v>
                </c:pt>
                <c:pt idx="33">
                  <c:v>1146.099999999996</c:v>
                </c:pt>
                <c:pt idx="34">
                  <c:v>1050.599999999996</c:v>
                </c:pt>
                <c:pt idx="35">
                  <c:v>1170.799999999996</c:v>
                </c:pt>
                <c:pt idx="36">
                  <c:v>1152.999999999995</c:v>
                </c:pt>
                <c:pt idx="37">
                  <c:v>1189.399999999994</c:v>
                </c:pt>
                <c:pt idx="38">
                  <c:v>1186.399999999994</c:v>
                </c:pt>
                <c:pt idx="39">
                  <c:v>1397.999999999994</c:v>
                </c:pt>
                <c:pt idx="40">
                  <c:v>1332.199999999993</c:v>
                </c:pt>
                <c:pt idx="41">
                  <c:v>1312.599999999994</c:v>
                </c:pt>
                <c:pt idx="42">
                  <c:v>1372.999999999993</c:v>
                </c:pt>
                <c:pt idx="43">
                  <c:v>1324.099999999993</c:v>
                </c:pt>
                <c:pt idx="44">
                  <c:v>1297.799999999992</c:v>
                </c:pt>
                <c:pt idx="45">
                  <c:v>1252.799999999992</c:v>
                </c:pt>
                <c:pt idx="46">
                  <c:v>1380.799999999992</c:v>
                </c:pt>
                <c:pt idx="47">
                  <c:v>1261.199999999993</c:v>
                </c:pt>
                <c:pt idx="48">
                  <c:v>1160.799999999992</c:v>
                </c:pt>
                <c:pt idx="49">
                  <c:v>1157.999999999991</c:v>
                </c:pt>
                <c:pt idx="50">
                  <c:v>1130.999999999992</c:v>
                </c:pt>
                <c:pt idx="51">
                  <c:v>1148.499999999993</c:v>
                </c:pt>
                <c:pt idx="52">
                  <c:v>1059.399999999994</c:v>
                </c:pt>
                <c:pt idx="53">
                  <c:v>1059.399999999994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AUD_USD!$L$2:$L$113</c:f>
              <c:numCache>
                <c:formatCode>General</c:formatCode>
                <c:ptCount val="112"/>
                <c:pt idx="0">
                  <c:v>44362.08333333334</c:v>
                </c:pt>
                <c:pt idx="1">
                  <c:v>44362.625</c:v>
                </c:pt>
                <c:pt idx="2">
                  <c:v>44369</c:v>
                </c:pt>
                <c:pt idx="3">
                  <c:v>44370.08333333334</c:v>
                </c:pt>
                <c:pt idx="4">
                  <c:v>44370.375</c:v>
                </c:pt>
                <c:pt idx="5">
                  <c:v>44372</c:v>
                </c:pt>
                <c:pt idx="6">
                  <c:v>44372.16666666666</c:v>
                </c:pt>
                <c:pt idx="7">
                  <c:v>44375.54166666666</c:v>
                </c:pt>
                <c:pt idx="8">
                  <c:v>44382</c:v>
                </c:pt>
                <c:pt idx="9">
                  <c:v>44384.16666666666</c:v>
                </c:pt>
                <c:pt idx="10">
                  <c:v>44386.75</c:v>
                </c:pt>
                <c:pt idx="11">
                  <c:v>44390.04166666666</c:v>
                </c:pt>
                <c:pt idx="12">
                  <c:v>44390.54166666666</c:v>
                </c:pt>
                <c:pt idx="13">
                  <c:v>44390.95833333334</c:v>
                </c:pt>
                <c:pt idx="14">
                  <c:v>44392</c:v>
                </c:pt>
                <c:pt idx="15">
                  <c:v>44392.83333333334</c:v>
                </c:pt>
                <c:pt idx="16">
                  <c:v>44398.75</c:v>
                </c:pt>
                <c:pt idx="17">
                  <c:v>44400.83333333334</c:v>
                </c:pt>
                <c:pt idx="18">
                  <c:v>44404.16666666666</c:v>
                </c:pt>
                <c:pt idx="19">
                  <c:v>44405</c:v>
                </c:pt>
                <c:pt idx="20">
                  <c:v>44406.375</c:v>
                </c:pt>
                <c:pt idx="21">
                  <c:v>44407.70833333334</c:v>
                </c:pt>
                <c:pt idx="22">
                  <c:v>44411.04166666666</c:v>
                </c:pt>
                <c:pt idx="23">
                  <c:v>44413.33333333334</c:v>
                </c:pt>
                <c:pt idx="24">
                  <c:v>44414.04166666666</c:v>
                </c:pt>
                <c:pt idx="25">
                  <c:v>44414.625</c:v>
                </c:pt>
                <c:pt idx="26">
                  <c:v>44419.125</c:v>
                </c:pt>
                <c:pt idx="27">
                  <c:v>44420.95833333334</c:v>
                </c:pt>
                <c:pt idx="28">
                  <c:v>44423.95833333334</c:v>
                </c:pt>
                <c:pt idx="29">
                  <c:v>44424.875</c:v>
                </c:pt>
                <c:pt idx="30">
                  <c:v>44431.45833333334</c:v>
                </c:pt>
                <c:pt idx="31">
                  <c:v>44434.95833333334</c:v>
                </c:pt>
                <c:pt idx="32">
                  <c:v>44435.83333333334</c:v>
                </c:pt>
                <c:pt idx="33">
                  <c:v>44439.125</c:v>
                </c:pt>
                <c:pt idx="34">
                  <c:v>44439.54166666666</c:v>
                </c:pt>
                <c:pt idx="35">
                  <c:v>44445.91666666666</c:v>
                </c:pt>
                <c:pt idx="36">
                  <c:v>44449.16666666666</c:v>
                </c:pt>
                <c:pt idx="37">
                  <c:v>44451.91666666666</c:v>
                </c:pt>
                <c:pt idx="38">
                  <c:v>44452.20833333334</c:v>
                </c:pt>
                <c:pt idx="39">
                  <c:v>44452.375</c:v>
                </c:pt>
                <c:pt idx="40">
                  <c:v>44455.20833333334</c:v>
                </c:pt>
                <c:pt idx="41">
                  <c:v>44455.625</c:v>
                </c:pt>
                <c:pt idx="42">
                  <c:v>44460.45833333334</c:v>
                </c:pt>
                <c:pt idx="43">
                  <c:v>44461.20833333334</c:v>
                </c:pt>
                <c:pt idx="44">
                  <c:v>44462.04166666666</c:v>
                </c:pt>
                <c:pt idx="45">
                  <c:v>44465.875</c:v>
                </c:pt>
                <c:pt idx="46">
                  <c:v>44466.83333333334</c:v>
                </c:pt>
                <c:pt idx="47">
                  <c:v>44467.54166666666</c:v>
                </c:pt>
                <c:pt idx="48">
                  <c:v>44467.70833333334</c:v>
                </c:pt>
                <c:pt idx="49">
                  <c:v>44467.83333333334</c:v>
                </c:pt>
                <c:pt idx="50">
                  <c:v>44470</c:v>
                </c:pt>
                <c:pt idx="51">
                  <c:v>44474.95833333334</c:v>
                </c:pt>
                <c:pt idx="52">
                  <c:v>44475.66666666666</c:v>
                </c:pt>
                <c:pt idx="53">
                  <c:v>44475.70833333334</c:v>
                </c:pt>
                <c:pt idx="54">
                  <c:v>44476.54166666666</c:v>
                </c:pt>
                <c:pt idx="55">
                  <c:v>44480.08333333334</c:v>
                </c:pt>
                <c:pt idx="56">
                  <c:v>44480.41666666666</c:v>
                </c:pt>
                <c:pt idx="57">
                  <c:v>44482.04166666666</c:v>
                </c:pt>
                <c:pt idx="58">
                  <c:v>44482.25</c:v>
                </c:pt>
                <c:pt idx="59">
                  <c:v>44482.66666666666</c:v>
                </c:pt>
                <c:pt idx="60">
                  <c:v>44483.125</c:v>
                </c:pt>
                <c:pt idx="61">
                  <c:v>44487.16666666666</c:v>
                </c:pt>
                <c:pt idx="62">
                  <c:v>44487.20833333334</c:v>
                </c:pt>
                <c:pt idx="63">
                  <c:v>44487.33333333334</c:v>
                </c:pt>
                <c:pt idx="64">
                  <c:v>44488.33333333334</c:v>
                </c:pt>
                <c:pt idx="65">
                  <c:v>44490.95833333334</c:v>
                </c:pt>
                <c:pt idx="66">
                  <c:v>44494.125</c:v>
                </c:pt>
                <c:pt idx="67">
                  <c:v>44494.625</c:v>
                </c:pt>
                <c:pt idx="68">
                  <c:v>44495.04166666666</c:v>
                </c:pt>
                <c:pt idx="69">
                  <c:v>44497.375</c:v>
                </c:pt>
                <c:pt idx="70">
                  <c:v>44497.66666666666</c:v>
                </c:pt>
                <c:pt idx="71">
                  <c:v>44501</c:v>
                </c:pt>
                <c:pt idx="72">
                  <c:v>44504.08333333334</c:v>
                </c:pt>
                <c:pt idx="73">
                  <c:v>44504.58333333334</c:v>
                </c:pt>
                <c:pt idx="74">
                  <c:v>44508.58333333334</c:v>
                </c:pt>
                <c:pt idx="75">
                  <c:v>44509.875</c:v>
                </c:pt>
                <c:pt idx="76">
                  <c:v>44514.91666666666</c:v>
                </c:pt>
                <c:pt idx="77">
                  <c:v>44516.66666666666</c:v>
                </c:pt>
                <c:pt idx="78">
                  <c:v>44519.125</c:v>
                </c:pt>
                <c:pt idx="79">
                  <c:v>44519.54166666666</c:v>
                </c:pt>
                <c:pt idx="80">
                  <c:v>44529.91666666666</c:v>
                </c:pt>
                <c:pt idx="81">
                  <c:v>44530.45833333334</c:v>
                </c:pt>
                <c:pt idx="82">
                  <c:v>44531.16666666666</c:v>
                </c:pt>
                <c:pt idx="83">
                  <c:v>44531.29166666666</c:v>
                </c:pt>
                <c:pt idx="84">
                  <c:v>44531.54166666666</c:v>
                </c:pt>
                <c:pt idx="85">
                  <c:v>44532.375</c:v>
                </c:pt>
                <c:pt idx="86">
                  <c:v>44537.08333333334</c:v>
                </c:pt>
                <c:pt idx="87">
                  <c:v>44540.08333333334</c:v>
                </c:pt>
                <c:pt idx="88">
                  <c:v>44540.875</c:v>
                </c:pt>
                <c:pt idx="89">
                  <c:v>44543.79166666666</c:v>
                </c:pt>
                <c:pt idx="90">
                  <c:v>44545.5</c:v>
                </c:pt>
                <c:pt idx="91">
                  <c:v>44545.79166666666</c:v>
                </c:pt>
                <c:pt idx="92">
                  <c:v>44545.91666666666</c:v>
                </c:pt>
                <c:pt idx="93">
                  <c:v>44547.70833333334</c:v>
                </c:pt>
                <c:pt idx="94">
                  <c:v>44551.54166666666</c:v>
                </c:pt>
                <c:pt idx="95">
                  <c:v>44556.91666666666</c:v>
                </c:pt>
                <c:pt idx="96">
                  <c:v>44558.04166666666</c:v>
                </c:pt>
                <c:pt idx="97">
                  <c:v>44559.16666666666</c:v>
                </c:pt>
                <c:pt idx="98">
                  <c:v>44560.08333333334</c:v>
                </c:pt>
                <c:pt idx="99">
                  <c:v>44561.83333333334</c:v>
                </c:pt>
                <c:pt idx="100">
                  <c:v>44564</c:v>
                </c:pt>
                <c:pt idx="101">
                  <c:v>44564.58333333334</c:v>
                </c:pt>
                <c:pt idx="102">
                  <c:v>44566.04166666666</c:v>
                </c:pt>
                <c:pt idx="103">
                  <c:v>44567.20833333334</c:v>
                </c:pt>
                <c:pt idx="104">
                  <c:v>44568.83333333334</c:v>
                </c:pt>
                <c:pt idx="105">
                  <c:v>44572.29166666666</c:v>
                </c:pt>
                <c:pt idx="106">
                  <c:v>44572.875</c:v>
                </c:pt>
                <c:pt idx="107">
                  <c:v>44575.54166666666</c:v>
                </c:pt>
                <c:pt idx="108">
                  <c:v>44579.29166666666</c:v>
                </c:pt>
                <c:pt idx="109">
                  <c:v>44579.375</c:v>
                </c:pt>
                <c:pt idx="110">
                  <c:v>44580.70833333334</c:v>
                </c:pt>
                <c:pt idx="111">
                  <c:v>44582.375</c:v>
                </c:pt>
              </c:numCache>
            </c:numRef>
          </c:cat>
          <c:val>
            <c:numRef>
              <c:f>AUD_USD!$M$2:$M$113</c:f>
              <c:numCache>
                <c:formatCode>General</c:formatCode>
                <c:ptCount val="112"/>
                <c:pt idx="0">
                  <c:v>-28.00000000000025</c:v>
                </c:pt>
                <c:pt idx="1">
                  <c:v>121</c:v>
                </c:pt>
                <c:pt idx="2">
                  <c:v>138.2000000000005</c:v>
                </c:pt>
                <c:pt idx="3">
                  <c:v>120.9000000000015</c:v>
                </c:pt>
                <c:pt idx="4">
                  <c:v>144.9000000000022</c:v>
                </c:pt>
                <c:pt idx="5">
                  <c:v>140.800000000002</c:v>
                </c:pt>
                <c:pt idx="6">
                  <c:v>118.2000000000016</c:v>
                </c:pt>
                <c:pt idx="7">
                  <c:v>170.4000000000016</c:v>
                </c:pt>
                <c:pt idx="8">
                  <c:v>151.2000000000013</c:v>
                </c:pt>
                <c:pt idx="9">
                  <c:v>156.0000000000005</c:v>
                </c:pt>
                <c:pt idx="10">
                  <c:v>159.0000000000002</c:v>
                </c:pt>
                <c:pt idx="11">
                  <c:v>192.2000000000001</c:v>
                </c:pt>
                <c:pt idx="12">
                  <c:v>171.9999999999999</c:v>
                </c:pt>
                <c:pt idx="13">
                  <c:v>138.1999999999994</c:v>
                </c:pt>
                <c:pt idx="14">
                  <c:v>86.79999999999906</c:v>
                </c:pt>
                <c:pt idx="15">
                  <c:v>151.9999999999987</c:v>
                </c:pt>
                <c:pt idx="16">
                  <c:v>159.5999999999986</c:v>
                </c:pt>
                <c:pt idx="17">
                  <c:v>146.6999999999985</c:v>
                </c:pt>
                <c:pt idx="18">
                  <c:v>132.4999999999976</c:v>
                </c:pt>
                <c:pt idx="19">
                  <c:v>94.39999999999668</c:v>
                </c:pt>
                <c:pt idx="20">
                  <c:v>32.19999999999665</c:v>
                </c:pt>
                <c:pt idx="21">
                  <c:v>4.999999999997204</c:v>
                </c:pt>
                <c:pt idx="22">
                  <c:v>42.19999999999777</c:v>
                </c:pt>
                <c:pt idx="23">
                  <c:v>57.99999999999803</c:v>
                </c:pt>
                <c:pt idx="24">
                  <c:v>25.79999999999803</c:v>
                </c:pt>
                <c:pt idx="25">
                  <c:v>41.69999999999783</c:v>
                </c:pt>
                <c:pt idx="26">
                  <c:v>42.79999999999726</c:v>
                </c:pt>
                <c:pt idx="27">
                  <c:v>18.39999999999728</c:v>
                </c:pt>
                <c:pt idx="28">
                  <c:v>-10.20000000000245</c:v>
                </c:pt>
                <c:pt idx="29">
                  <c:v>144.1999999999976</c:v>
                </c:pt>
                <c:pt idx="30">
                  <c:v>200.2999999999977</c:v>
                </c:pt>
                <c:pt idx="31">
                  <c:v>124.8999999999978</c:v>
                </c:pt>
                <c:pt idx="32">
                  <c:v>118.2999999999978</c:v>
                </c:pt>
                <c:pt idx="33">
                  <c:v>114.7999999999982</c:v>
                </c:pt>
                <c:pt idx="34">
                  <c:v>240.5999999999986</c:v>
                </c:pt>
                <c:pt idx="35">
                  <c:v>292.4999999999989</c:v>
                </c:pt>
                <c:pt idx="36">
                  <c:v>276.1999999999998</c:v>
                </c:pt>
                <c:pt idx="37">
                  <c:v>297.2000000000008</c:v>
                </c:pt>
                <c:pt idx="38">
                  <c:v>309.600000000001</c:v>
                </c:pt>
                <c:pt idx="39">
                  <c:v>353.8000000000008</c:v>
                </c:pt>
                <c:pt idx="40">
                  <c:v>325.200000000001</c:v>
                </c:pt>
                <c:pt idx="41">
                  <c:v>348.1000000000012</c:v>
                </c:pt>
                <c:pt idx="42">
                  <c:v>333.8000000000008</c:v>
                </c:pt>
                <c:pt idx="43">
                  <c:v>345.1000000000004</c:v>
                </c:pt>
                <c:pt idx="44">
                  <c:v>368.5000000000005</c:v>
                </c:pt>
                <c:pt idx="45">
                  <c:v>343.2000000000002</c:v>
                </c:pt>
                <c:pt idx="46">
                  <c:v>299.8000000000001</c:v>
                </c:pt>
                <c:pt idx="47">
                  <c:v>310.2000000000006</c:v>
                </c:pt>
                <c:pt idx="48">
                  <c:v>315.0000000000009</c:v>
                </c:pt>
                <c:pt idx="49">
                  <c:v>325.8000000000006</c:v>
                </c:pt>
                <c:pt idx="50">
                  <c:v>386.4000000000002</c:v>
                </c:pt>
                <c:pt idx="51">
                  <c:v>424.6000000000006</c:v>
                </c:pt>
                <c:pt idx="52">
                  <c:v>439.0000000000006</c:v>
                </c:pt>
                <c:pt idx="53">
                  <c:v>406.9000000000001</c:v>
                </c:pt>
                <c:pt idx="54">
                  <c:v>433.7999999999998</c:v>
                </c:pt>
                <c:pt idx="55">
                  <c:v>419.9999999999994</c:v>
                </c:pt>
                <c:pt idx="56">
                  <c:v>424.6999999999991</c:v>
                </c:pt>
                <c:pt idx="57">
                  <c:v>420.6999999999995</c:v>
                </c:pt>
                <c:pt idx="58">
                  <c:v>449.1000000000002</c:v>
                </c:pt>
                <c:pt idx="59">
                  <c:v>434.6000000000007</c:v>
                </c:pt>
                <c:pt idx="60">
                  <c:v>448.200000000001</c:v>
                </c:pt>
                <c:pt idx="61">
                  <c:v>450.0000000000005</c:v>
                </c:pt>
                <c:pt idx="62">
                  <c:v>439.6999999999996</c:v>
                </c:pt>
                <c:pt idx="63">
                  <c:v>361.1999999999994</c:v>
                </c:pt>
                <c:pt idx="64">
                  <c:v>355.9000000000002</c:v>
                </c:pt>
                <c:pt idx="65">
                  <c:v>332.2000000000004</c:v>
                </c:pt>
                <c:pt idx="66">
                  <c:v>339.0000000000005</c:v>
                </c:pt>
                <c:pt idx="67">
                  <c:v>332.6000000000008</c:v>
                </c:pt>
                <c:pt idx="68">
                  <c:v>344.4000000000004</c:v>
                </c:pt>
                <c:pt idx="69">
                  <c:v>310.7000000000006</c:v>
                </c:pt>
                <c:pt idx="70">
                  <c:v>276.4000000000012</c:v>
                </c:pt>
                <c:pt idx="71">
                  <c:v>326.2000000000011</c:v>
                </c:pt>
                <c:pt idx="72">
                  <c:v>258.2000000000008</c:v>
                </c:pt>
                <c:pt idx="73">
                  <c:v>232.6000000000007</c:v>
                </c:pt>
                <c:pt idx="74">
                  <c:v>191.800000000001</c:v>
                </c:pt>
                <c:pt idx="75">
                  <c:v>240.4000000000019</c:v>
                </c:pt>
                <c:pt idx="76">
                  <c:v>220.4000000000018</c:v>
                </c:pt>
                <c:pt idx="77">
                  <c:v>257.1000000000013</c:v>
                </c:pt>
                <c:pt idx="78">
                  <c:v>229.0000000000015</c:v>
                </c:pt>
                <c:pt idx="79">
                  <c:v>334.8000000000019</c:v>
                </c:pt>
                <c:pt idx="80">
                  <c:v>327.0000000000019</c:v>
                </c:pt>
                <c:pt idx="81">
                  <c:v>289.8000000000013</c:v>
                </c:pt>
                <c:pt idx="82">
                  <c:v>272.800000000001</c:v>
                </c:pt>
                <c:pt idx="83">
                  <c:v>265.5000000000009</c:v>
                </c:pt>
                <c:pt idx="84">
                  <c:v>216.0000000000008</c:v>
                </c:pt>
                <c:pt idx="85">
                  <c:v>272.800000000001</c:v>
                </c:pt>
                <c:pt idx="86">
                  <c:v>371.5000000000014</c:v>
                </c:pt>
                <c:pt idx="87">
                  <c:v>349.8000000000014</c:v>
                </c:pt>
                <c:pt idx="88">
                  <c:v>315.4000000000014</c:v>
                </c:pt>
                <c:pt idx="89">
                  <c:v>311.1000000000021</c:v>
                </c:pt>
                <c:pt idx="90">
                  <c:v>311.4000000000018</c:v>
                </c:pt>
                <c:pt idx="91">
                  <c:v>286.0000000000008</c:v>
                </c:pt>
                <c:pt idx="92">
                  <c:v>261.3</c:v>
                </c:pt>
                <c:pt idx="93">
                  <c:v>276.7999999999994</c:v>
                </c:pt>
                <c:pt idx="94">
                  <c:v>370.5999999999988</c:v>
                </c:pt>
                <c:pt idx="95">
                  <c:v>362.7999999999988</c:v>
                </c:pt>
                <c:pt idx="96">
                  <c:v>366.1999999999989</c:v>
                </c:pt>
                <c:pt idx="97">
                  <c:v>338.6999999999986</c:v>
                </c:pt>
                <c:pt idx="98">
                  <c:v>343.9999999999989</c:v>
                </c:pt>
                <c:pt idx="99">
                  <c:v>344.5999999999995</c:v>
                </c:pt>
                <c:pt idx="100">
                  <c:v>275.5999999999993</c:v>
                </c:pt>
                <c:pt idx="101">
                  <c:v>238.1999999999986</c:v>
                </c:pt>
                <c:pt idx="102">
                  <c:v>178.3999999999976</c:v>
                </c:pt>
                <c:pt idx="103">
                  <c:v>170.7999999999967</c:v>
                </c:pt>
                <c:pt idx="104">
                  <c:v>178.3999999999965</c:v>
                </c:pt>
                <c:pt idx="105">
                  <c:v>157.3999999999966</c:v>
                </c:pt>
                <c:pt idx="106">
                  <c:v>184.7999999999962</c:v>
                </c:pt>
                <c:pt idx="107">
                  <c:v>220.2999999999956</c:v>
                </c:pt>
                <c:pt idx="108">
                  <c:v>206.7999999999949</c:v>
                </c:pt>
                <c:pt idx="109">
                  <c:v>165.5999999999948</c:v>
                </c:pt>
                <c:pt idx="110">
                  <c:v>124.5999999999948</c:v>
                </c:pt>
                <c:pt idx="111">
                  <c:v>124.5999999999948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CAD_JPY!$L$2:$L$788</c:f>
              <c:numCache>
                <c:formatCode>General</c:formatCode>
                <c:ptCount val="787"/>
                <c:pt idx="0">
                  <c:v>44362.41666666666</c:v>
                </c:pt>
                <c:pt idx="1">
                  <c:v>44363.16666666666</c:v>
                </c:pt>
                <c:pt idx="2">
                  <c:v>44363.5</c:v>
                </c:pt>
                <c:pt idx="3">
                  <c:v>44368.58333333334</c:v>
                </c:pt>
                <c:pt idx="4">
                  <c:v>44371</c:v>
                </c:pt>
                <c:pt idx="5">
                  <c:v>44372.20833333334</c:v>
                </c:pt>
                <c:pt idx="6">
                  <c:v>44375.125</c:v>
                </c:pt>
                <c:pt idx="7">
                  <c:v>44377.5</c:v>
                </c:pt>
                <c:pt idx="8">
                  <c:v>44378.95833333334</c:v>
                </c:pt>
                <c:pt idx="9">
                  <c:v>44379.45833333334</c:v>
                </c:pt>
                <c:pt idx="10">
                  <c:v>44382.29166666666</c:v>
                </c:pt>
                <c:pt idx="11">
                  <c:v>44382.91666666666</c:v>
                </c:pt>
                <c:pt idx="12">
                  <c:v>44383.33333333334</c:v>
                </c:pt>
                <c:pt idx="13">
                  <c:v>44384.375</c:v>
                </c:pt>
                <c:pt idx="14">
                  <c:v>44384.79166666666</c:v>
                </c:pt>
                <c:pt idx="15">
                  <c:v>44386</c:v>
                </c:pt>
                <c:pt idx="16">
                  <c:v>44389.33333333334</c:v>
                </c:pt>
                <c:pt idx="17">
                  <c:v>44389.75</c:v>
                </c:pt>
                <c:pt idx="18">
                  <c:v>44390.41666666666</c:v>
                </c:pt>
                <c:pt idx="19">
                  <c:v>44391.04166666666</c:v>
                </c:pt>
                <c:pt idx="20">
                  <c:v>44391.58333333334</c:v>
                </c:pt>
                <c:pt idx="21">
                  <c:v>44393.29166666666</c:v>
                </c:pt>
                <c:pt idx="22">
                  <c:v>44393.79166666666</c:v>
                </c:pt>
                <c:pt idx="23">
                  <c:v>44397.125</c:v>
                </c:pt>
                <c:pt idx="24">
                  <c:v>44397.45833333334</c:v>
                </c:pt>
                <c:pt idx="25">
                  <c:v>44397.625</c:v>
                </c:pt>
                <c:pt idx="26">
                  <c:v>44399.29166666666</c:v>
                </c:pt>
                <c:pt idx="27">
                  <c:v>44399.58333333334</c:v>
                </c:pt>
                <c:pt idx="28">
                  <c:v>44399.875</c:v>
                </c:pt>
                <c:pt idx="29">
                  <c:v>44400.25</c:v>
                </c:pt>
                <c:pt idx="30">
                  <c:v>44403.125</c:v>
                </c:pt>
                <c:pt idx="31">
                  <c:v>44403.66666666666</c:v>
                </c:pt>
                <c:pt idx="32">
                  <c:v>44404.20833333334</c:v>
                </c:pt>
                <c:pt idx="33">
                  <c:v>44405.29166666666</c:v>
                </c:pt>
                <c:pt idx="34">
                  <c:v>44406.91666666666</c:v>
                </c:pt>
                <c:pt idx="35">
                  <c:v>44407.375</c:v>
                </c:pt>
                <c:pt idx="36">
                  <c:v>44409.875</c:v>
                </c:pt>
                <c:pt idx="37">
                  <c:v>44412.16666666666</c:v>
                </c:pt>
                <c:pt idx="38">
                  <c:v>44414.33333333334</c:v>
                </c:pt>
                <c:pt idx="39">
                  <c:v>44416.875</c:v>
                </c:pt>
                <c:pt idx="40">
                  <c:v>44416.91666666666</c:v>
                </c:pt>
                <c:pt idx="41">
                  <c:v>44417.45833333334</c:v>
                </c:pt>
                <c:pt idx="42">
                  <c:v>44417.83333333334</c:v>
                </c:pt>
                <c:pt idx="43">
                  <c:v>44418.25</c:v>
                </c:pt>
                <c:pt idx="44">
                  <c:v>44419.75</c:v>
                </c:pt>
                <c:pt idx="45">
                  <c:v>44425.79166666666</c:v>
                </c:pt>
                <c:pt idx="46">
                  <c:v>44426.91666666666</c:v>
                </c:pt>
                <c:pt idx="47">
                  <c:v>44428.79166666666</c:v>
                </c:pt>
                <c:pt idx="48">
                  <c:v>44433.33333333334</c:v>
                </c:pt>
                <c:pt idx="49">
                  <c:v>44433.66666666666</c:v>
                </c:pt>
                <c:pt idx="50">
                  <c:v>44434.375</c:v>
                </c:pt>
                <c:pt idx="51">
                  <c:v>44435.45833333334</c:v>
                </c:pt>
                <c:pt idx="52">
                  <c:v>44438.25</c:v>
                </c:pt>
                <c:pt idx="53">
                  <c:v>44438.5</c:v>
                </c:pt>
                <c:pt idx="54">
                  <c:v>44439.125</c:v>
                </c:pt>
                <c:pt idx="55">
                  <c:v>44439.29166666666</c:v>
                </c:pt>
                <c:pt idx="56">
                  <c:v>44439.66666666666</c:v>
                </c:pt>
                <c:pt idx="57">
                  <c:v>44440.04166666666</c:v>
                </c:pt>
                <c:pt idx="58">
                  <c:v>44440.75</c:v>
                </c:pt>
                <c:pt idx="59">
                  <c:v>44441.41666666666</c:v>
                </c:pt>
                <c:pt idx="60">
                  <c:v>44442.75</c:v>
                </c:pt>
                <c:pt idx="61">
                  <c:v>44445.58333333334</c:v>
                </c:pt>
                <c:pt idx="62">
                  <c:v>44446.20833333334</c:v>
                </c:pt>
                <c:pt idx="63">
                  <c:v>44448.70833333334</c:v>
                </c:pt>
                <c:pt idx="64">
                  <c:v>44449.83333333334</c:v>
                </c:pt>
                <c:pt idx="65">
                  <c:v>44452.41666666666</c:v>
                </c:pt>
                <c:pt idx="66">
                  <c:v>44453.58333333334</c:v>
                </c:pt>
                <c:pt idx="67">
                  <c:v>44454.75</c:v>
                </c:pt>
                <c:pt idx="68">
                  <c:v>44455.33333333334</c:v>
                </c:pt>
                <c:pt idx="69">
                  <c:v>44455.625</c:v>
                </c:pt>
                <c:pt idx="70">
                  <c:v>44455.91666666666</c:v>
                </c:pt>
                <c:pt idx="71">
                  <c:v>44456.125</c:v>
                </c:pt>
                <c:pt idx="72">
                  <c:v>44456.70833333334</c:v>
                </c:pt>
                <c:pt idx="73">
                  <c:v>44460.08333333334</c:v>
                </c:pt>
                <c:pt idx="74">
                  <c:v>44460.66666666666</c:v>
                </c:pt>
                <c:pt idx="75">
                  <c:v>44461.25</c:v>
                </c:pt>
                <c:pt idx="76">
                  <c:v>44463.41666666666</c:v>
                </c:pt>
                <c:pt idx="77">
                  <c:v>44463.70833333334</c:v>
                </c:pt>
                <c:pt idx="78">
                  <c:v>44467.625</c:v>
                </c:pt>
                <c:pt idx="79">
                  <c:v>44468.25</c:v>
                </c:pt>
                <c:pt idx="80">
                  <c:v>44468.33333333334</c:v>
                </c:pt>
                <c:pt idx="81">
                  <c:v>44469.04166666666</c:v>
                </c:pt>
                <c:pt idx="82">
                  <c:v>44469.83333333334</c:v>
                </c:pt>
                <c:pt idx="83">
                  <c:v>44470.70833333334</c:v>
                </c:pt>
                <c:pt idx="84">
                  <c:v>44474.04166666666</c:v>
                </c:pt>
                <c:pt idx="85">
                  <c:v>44474.41666666666</c:v>
                </c:pt>
                <c:pt idx="86">
                  <c:v>44475.33333333334</c:v>
                </c:pt>
                <c:pt idx="87">
                  <c:v>44475.95833333334</c:v>
                </c:pt>
                <c:pt idx="88">
                  <c:v>44481.125</c:v>
                </c:pt>
                <c:pt idx="89">
                  <c:v>44481.45833333334</c:v>
                </c:pt>
                <c:pt idx="90">
                  <c:v>44482.125</c:v>
                </c:pt>
                <c:pt idx="91">
                  <c:v>44482.45833333334</c:v>
                </c:pt>
                <c:pt idx="92">
                  <c:v>44482.83333333334</c:v>
                </c:pt>
                <c:pt idx="93">
                  <c:v>44483.16666666666</c:v>
                </c:pt>
                <c:pt idx="94">
                  <c:v>44484.83333333334</c:v>
                </c:pt>
                <c:pt idx="95">
                  <c:v>44487.66666666666</c:v>
                </c:pt>
                <c:pt idx="96">
                  <c:v>44488.83333333334</c:v>
                </c:pt>
                <c:pt idx="97">
                  <c:v>44488.95833333334</c:v>
                </c:pt>
                <c:pt idx="98">
                  <c:v>44489.625</c:v>
                </c:pt>
                <c:pt idx="99">
                  <c:v>44489.875</c:v>
                </c:pt>
                <c:pt idx="100">
                  <c:v>44490.33333333334</c:v>
                </c:pt>
                <c:pt idx="101">
                  <c:v>44491.20833333334</c:v>
                </c:pt>
                <c:pt idx="102">
                  <c:v>44491.625</c:v>
                </c:pt>
                <c:pt idx="103">
                  <c:v>44494.25</c:v>
                </c:pt>
                <c:pt idx="104">
                  <c:v>44494.66666666666</c:v>
                </c:pt>
                <c:pt idx="105">
                  <c:v>44495.16666666666</c:v>
                </c:pt>
                <c:pt idx="106">
                  <c:v>44495.95833333334</c:v>
                </c:pt>
                <c:pt idx="107">
                  <c:v>44496.79166666666</c:v>
                </c:pt>
                <c:pt idx="108">
                  <c:v>44497.25</c:v>
                </c:pt>
                <c:pt idx="109">
                  <c:v>44497.70833333334</c:v>
                </c:pt>
                <c:pt idx="110">
                  <c:v>44501.875</c:v>
                </c:pt>
                <c:pt idx="111">
                  <c:v>44502.875</c:v>
                </c:pt>
                <c:pt idx="112">
                  <c:v>44503.25</c:v>
                </c:pt>
                <c:pt idx="113">
                  <c:v>44503.66666666666</c:v>
                </c:pt>
                <c:pt idx="114">
                  <c:v>44504.45833333334</c:v>
                </c:pt>
                <c:pt idx="115">
                  <c:v>44508.29166666666</c:v>
                </c:pt>
                <c:pt idx="116">
                  <c:v>44508.58333333334</c:v>
                </c:pt>
                <c:pt idx="117">
                  <c:v>44510.04166666666</c:v>
                </c:pt>
                <c:pt idx="118">
                  <c:v>44511.08333333334</c:v>
                </c:pt>
                <c:pt idx="119">
                  <c:v>44512.16666666666</c:v>
                </c:pt>
                <c:pt idx="120">
                  <c:v>44512.5</c:v>
                </c:pt>
                <c:pt idx="121">
                  <c:v>44514.91666666666</c:v>
                </c:pt>
                <c:pt idx="122">
                  <c:v>44516.5</c:v>
                </c:pt>
                <c:pt idx="123">
                  <c:v>44516.79166666666</c:v>
                </c:pt>
                <c:pt idx="124">
                  <c:v>44517.58333333334</c:v>
                </c:pt>
                <c:pt idx="125">
                  <c:v>44518.5</c:v>
                </c:pt>
                <c:pt idx="126">
                  <c:v>44519.45833333334</c:v>
                </c:pt>
                <c:pt idx="127">
                  <c:v>44522.20833333334</c:v>
                </c:pt>
                <c:pt idx="128">
                  <c:v>44523.33333333334</c:v>
                </c:pt>
                <c:pt idx="129">
                  <c:v>44523.79166666666</c:v>
                </c:pt>
                <c:pt idx="130">
                  <c:v>44524.41666666666</c:v>
                </c:pt>
                <c:pt idx="131">
                  <c:v>44524.66666666666</c:v>
                </c:pt>
                <c:pt idx="132">
                  <c:v>44525.54166666666</c:v>
                </c:pt>
                <c:pt idx="133">
                  <c:v>44525.875</c:v>
                </c:pt>
                <c:pt idx="134">
                  <c:v>44526</c:v>
                </c:pt>
                <c:pt idx="135">
                  <c:v>44529.20833333334</c:v>
                </c:pt>
                <c:pt idx="136">
                  <c:v>44529.66666666666</c:v>
                </c:pt>
                <c:pt idx="137">
                  <c:v>44529.79166666666</c:v>
                </c:pt>
                <c:pt idx="138">
                  <c:v>44530.25</c:v>
                </c:pt>
                <c:pt idx="139">
                  <c:v>44531</c:v>
                </c:pt>
                <c:pt idx="140">
                  <c:v>44531.66666666666</c:v>
                </c:pt>
                <c:pt idx="141">
                  <c:v>44532.33333333334</c:v>
                </c:pt>
                <c:pt idx="142">
                  <c:v>44532.70833333334</c:v>
                </c:pt>
                <c:pt idx="143">
                  <c:v>44533.125</c:v>
                </c:pt>
                <c:pt idx="144">
                  <c:v>44533.75</c:v>
                </c:pt>
                <c:pt idx="145">
                  <c:v>44536.33333333334</c:v>
                </c:pt>
                <c:pt idx="146">
                  <c:v>44538.29166666666</c:v>
                </c:pt>
                <c:pt idx="147">
                  <c:v>44538.45833333334</c:v>
                </c:pt>
                <c:pt idx="148">
                  <c:v>44539</c:v>
                </c:pt>
                <c:pt idx="149">
                  <c:v>44540.41666666666</c:v>
                </c:pt>
                <c:pt idx="150">
                  <c:v>44540.79166666666</c:v>
                </c:pt>
                <c:pt idx="151">
                  <c:v>44543.29166666666</c:v>
                </c:pt>
                <c:pt idx="152">
                  <c:v>44543.5</c:v>
                </c:pt>
                <c:pt idx="153">
                  <c:v>44544.58333333334</c:v>
                </c:pt>
                <c:pt idx="154">
                  <c:v>44544.66666666666</c:v>
                </c:pt>
                <c:pt idx="155">
                  <c:v>44545.33333333334</c:v>
                </c:pt>
                <c:pt idx="156">
                  <c:v>44545.5</c:v>
                </c:pt>
                <c:pt idx="157">
                  <c:v>44545.91666666666</c:v>
                </c:pt>
                <c:pt idx="158">
                  <c:v>44546.875</c:v>
                </c:pt>
                <c:pt idx="159">
                  <c:v>44551.04166666666</c:v>
                </c:pt>
                <c:pt idx="160">
                  <c:v>44554.25</c:v>
                </c:pt>
                <c:pt idx="161">
                  <c:v>44554.58333333334</c:v>
                </c:pt>
                <c:pt idx="162">
                  <c:v>44556.95833333334</c:v>
                </c:pt>
                <c:pt idx="163">
                  <c:v>44557.25</c:v>
                </c:pt>
                <c:pt idx="164">
                  <c:v>44558.41666666666</c:v>
                </c:pt>
                <c:pt idx="165">
                  <c:v>44559.33333333334</c:v>
                </c:pt>
                <c:pt idx="166">
                  <c:v>44564.375</c:v>
                </c:pt>
                <c:pt idx="167">
                  <c:v>44565.16666666666</c:v>
                </c:pt>
                <c:pt idx="168">
                  <c:v>44566.25</c:v>
                </c:pt>
                <c:pt idx="169">
                  <c:v>44567.75</c:v>
                </c:pt>
                <c:pt idx="170">
                  <c:v>44568.58333333334</c:v>
                </c:pt>
                <c:pt idx="171">
                  <c:v>44568.70833333334</c:v>
                </c:pt>
                <c:pt idx="172">
                  <c:v>44571.54166666666</c:v>
                </c:pt>
                <c:pt idx="173">
                  <c:v>44572.20833333334</c:v>
                </c:pt>
                <c:pt idx="174">
                  <c:v>44573.79166666666</c:v>
                </c:pt>
                <c:pt idx="175">
                  <c:v>44574.41666666666</c:v>
                </c:pt>
                <c:pt idx="176">
                  <c:v>44574.66666666666</c:v>
                </c:pt>
                <c:pt idx="177">
                  <c:v>44578.08333333334</c:v>
                </c:pt>
                <c:pt idx="178">
                  <c:v>44579.66666666666</c:v>
                </c:pt>
                <c:pt idx="179">
                  <c:v>44580.125</c:v>
                </c:pt>
                <c:pt idx="180">
                  <c:v>44580.5</c:v>
                </c:pt>
                <c:pt idx="181">
                  <c:v>44580.66666666666</c:v>
                </c:pt>
                <c:pt idx="182">
                  <c:v>44580.83333333334</c:v>
                </c:pt>
                <c:pt idx="183">
                  <c:v>44581.33333333334</c:v>
                </c:pt>
                <c:pt idx="184">
                  <c:v>44581.70833333334</c:v>
                </c:pt>
                <c:pt idx="185">
                  <c:v>44581.75</c:v>
                </c:pt>
                <c:pt idx="186">
                  <c:v>44581.79166666666</c:v>
                </c:pt>
                <c:pt idx="187">
                  <c:v>44585.33333333334</c:v>
                </c:pt>
                <c:pt idx="188">
                  <c:v>44585.375</c:v>
                </c:pt>
                <c:pt idx="189">
                  <c:v>44586.125</c:v>
                </c:pt>
                <c:pt idx="190">
                  <c:v>44355.29166666666</c:v>
                </c:pt>
                <c:pt idx="191">
                  <c:v>44355.75</c:v>
                </c:pt>
                <c:pt idx="192">
                  <c:v>44356.33333333334</c:v>
                </c:pt>
                <c:pt idx="193">
                  <c:v>44357</c:v>
                </c:pt>
                <c:pt idx="194">
                  <c:v>44357.54166666666</c:v>
                </c:pt>
                <c:pt idx="195">
                  <c:v>44357.95833333334</c:v>
                </c:pt>
                <c:pt idx="196">
                  <c:v>44358.33333333334</c:v>
                </c:pt>
                <c:pt idx="197">
                  <c:v>44358.66666666666</c:v>
                </c:pt>
                <c:pt idx="198">
                  <c:v>44361.29166666666</c:v>
                </c:pt>
                <c:pt idx="199">
                  <c:v>44362.41666666666</c:v>
                </c:pt>
                <c:pt idx="200">
                  <c:v>44363.16666666666</c:v>
                </c:pt>
                <c:pt idx="201">
                  <c:v>44363.5</c:v>
                </c:pt>
                <c:pt idx="202">
                  <c:v>44368.58333333334</c:v>
                </c:pt>
                <c:pt idx="203">
                  <c:v>44371</c:v>
                </c:pt>
                <c:pt idx="204">
                  <c:v>44372.20833333334</c:v>
                </c:pt>
                <c:pt idx="205">
                  <c:v>44375.125</c:v>
                </c:pt>
                <c:pt idx="206">
                  <c:v>44377.5</c:v>
                </c:pt>
                <c:pt idx="207">
                  <c:v>44378.95833333334</c:v>
                </c:pt>
                <c:pt idx="208">
                  <c:v>44379.45833333334</c:v>
                </c:pt>
                <c:pt idx="209">
                  <c:v>44382.29166666666</c:v>
                </c:pt>
                <c:pt idx="210">
                  <c:v>44382.91666666666</c:v>
                </c:pt>
                <c:pt idx="211">
                  <c:v>44383.33333333334</c:v>
                </c:pt>
                <c:pt idx="212">
                  <c:v>44384.375</c:v>
                </c:pt>
                <c:pt idx="213">
                  <c:v>44384.79166666666</c:v>
                </c:pt>
                <c:pt idx="214">
                  <c:v>44386</c:v>
                </c:pt>
                <c:pt idx="215">
                  <c:v>44389.33333333334</c:v>
                </c:pt>
                <c:pt idx="216">
                  <c:v>44389.75</c:v>
                </c:pt>
                <c:pt idx="217">
                  <c:v>44390.41666666666</c:v>
                </c:pt>
                <c:pt idx="218">
                  <c:v>44391.04166666666</c:v>
                </c:pt>
                <c:pt idx="219">
                  <c:v>44391.58333333334</c:v>
                </c:pt>
                <c:pt idx="220">
                  <c:v>44393.29166666666</c:v>
                </c:pt>
                <c:pt idx="221">
                  <c:v>44393.79166666666</c:v>
                </c:pt>
                <c:pt idx="222">
                  <c:v>44397.125</c:v>
                </c:pt>
                <c:pt idx="223">
                  <c:v>44397.45833333334</c:v>
                </c:pt>
                <c:pt idx="224">
                  <c:v>44397.625</c:v>
                </c:pt>
                <c:pt idx="225">
                  <c:v>44399.29166666666</c:v>
                </c:pt>
                <c:pt idx="226">
                  <c:v>44399.58333333334</c:v>
                </c:pt>
                <c:pt idx="227">
                  <c:v>44399.875</c:v>
                </c:pt>
                <c:pt idx="228">
                  <c:v>44400.25</c:v>
                </c:pt>
                <c:pt idx="229">
                  <c:v>44403.125</c:v>
                </c:pt>
                <c:pt idx="230">
                  <c:v>44403.66666666666</c:v>
                </c:pt>
                <c:pt idx="231">
                  <c:v>44404.20833333334</c:v>
                </c:pt>
                <c:pt idx="232">
                  <c:v>44405.29166666666</c:v>
                </c:pt>
                <c:pt idx="233">
                  <c:v>44406.91666666666</c:v>
                </c:pt>
                <c:pt idx="234">
                  <c:v>44407.375</c:v>
                </c:pt>
                <c:pt idx="235">
                  <c:v>44409.875</c:v>
                </c:pt>
                <c:pt idx="236">
                  <c:v>44412.16666666666</c:v>
                </c:pt>
                <c:pt idx="237">
                  <c:v>44414.33333333334</c:v>
                </c:pt>
                <c:pt idx="238">
                  <c:v>44416.875</c:v>
                </c:pt>
                <c:pt idx="239">
                  <c:v>44416.91666666666</c:v>
                </c:pt>
                <c:pt idx="240">
                  <c:v>44417.45833333334</c:v>
                </c:pt>
                <c:pt idx="241">
                  <c:v>44417.83333333334</c:v>
                </c:pt>
                <c:pt idx="242">
                  <c:v>44418.25</c:v>
                </c:pt>
                <c:pt idx="243">
                  <c:v>44419.75</c:v>
                </c:pt>
                <c:pt idx="244">
                  <c:v>44425.79166666666</c:v>
                </c:pt>
                <c:pt idx="245">
                  <c:v>44426.91666666666</c:v>
                </c:pt>
                <c:pt idx="246">
                  <c:v>44428.79166666666</c:v>
                </c:pt>
                <c:pt idx="247">
                  <c:v>44433.33333333334</c:v>
                </c:pt>
                <c:pt idx="248">
                  <c:v>44433.66666666666</c:v>
                </c:pt>
                <c:pt idx="249">
                  <c:v>44434.375</c:v>
                </c:pt>
                <c:pt idx="250">
                  <c:v>44435.45833333334</c:v>
                </c:pt>
                <c:pt idx="251">
                  <c:v>44438.25</c:v>
                </c:pt>
                <c:pt idx="252">
                  <c:v>44438.5</c:v>
                </c:pt>
                <c:pt idx="253">
                  <c:v>44439.125</c:v>
                </c:pt>
                <c:pt idx="254">
                  <c:v>44439.29166666666</c:v>
                </c:pt>
                <c:pt idx="255">
                  <c:v>44439.66666666666</c:v>
                </c:pt>
                <c:pt idx="256">
                  <c:v>44440.04166666666</c:v>
                </c:pt>
                <c:pt idx="257">
                  <c:v>44440.75</c:v>
                </c:pt>
                <c:pt idx="258">
                  <c:v>44441.41666666666</c:v>
                </c:pt>
                <c:pt idx="259">
                  <c:v>44442.75</c:v>
                </c:pt>
                <c:pt idx="260">
                  <c:v>44445.58333333334</c:v>
                </c:pt>
                <c:pt idx="261">
                  <c:v>44446.20833333334</c:v>
                </c:pt>
                <c:pt idx="262">
                  <c:v>44448.70833333334</c:v>
                </c:pt>
                <c:pt idx="263">
                  <c:v>44449.83333333334</c:v>
                </c:pt>
                <c:pt idx="264">
                  <c:v>44452.41666666666</c:v>
                </c:pt>
                <c:pt idx="265">
                  <c:v>44453.58333333334</c:v>
                </c:pt>
                <c:pt idx="266">
                  <c:v>44454.75</c:v>
                </c:pt>
                <c:pt idx="267">
                  <c:v>44455.33333333334</c:v>
                </c:pt>
                <c:pt idx="268">
                  <c:v>44455.625</c:v>
                </c:pt>
                <c:pt idx="269">
                  <c:v>44455.91666666666</c:v>
                </c:pt>
                <c:pt idx="270">
                  <c:v>44456.125</c:v>
                </c:pt>
                <c:pt idx="271">
                  <c:v>44456.70833333334</c:v>
                </c:pt>
                <c:pt idx="272">
                  <c:v>44460.08333333334</c:v>
                </c:pt>
                <c:pt idx="273">
                  <c:v>44460.66666666666</c:v>
                </c:pt>
                <c:pt idx="274">
                  <c:v>44461.25</c:v>
                </c:pt>
                <c:pt idx="275">
                  <c:v>44463.41666666666</c:v>
                </c:pt>
                <c:pt idx="276">
                  <c:v>44463.70833333334</c:v>
                </c:pt>
                <c:pt idx="277">
                  <c:v>44467.625</c:v>
                </c:pt>
                <c:pt idx="278">
                  <c:v>44468.25</c:v>
                </c:pt>
                <c:pt idx="279">
                  <c:v>44468.33333333334</c:v>
                </c:pt>
                <c:pt idx="280">
                  <c:v>44469.04166666666</c:v>
                </c:pt>
                <c:pt idx="281">
                  <c:v>44469.83333333334</c:v>
                </c:pt>
                <c:pt idx="282">
                  <c:v>44470.70833333334</c:v>
                </c:pt>
                <c:pt idx="283">
                  <c:v>44474.04166666666</c:v>
                </c:pt>
                <c:pt idx="284">
                  <c:v>44474.41666666666</c:v>
                </c:pt>
                <c:pt idx="285">
                  <c:v>44475.33333333334</c:v>
                </c:pt>
                <c:pt idx="286">
                  <c:v>44475.95833333334</c:v>
                </c:pt>
                <c:pt idx="287">
                  <c:v>44481.125</c:v>
                </c:pt>
                <c:pt idx="288">
                  <c:v>44481.45833333334</c:v>
                </c:pt>
                <c:pt idx="289">
                  <c:v>44482.125</c:v>
                </c:pt>
                <c:pt idx="290">
                  <c:v>44482.45833333334</c:v>
                </c:pt>
                <c:pt idx="291">
                  <c:v>44482.83333333334</c:v>
                </c:pt>
                <c:pt idx="292">
                  <c:v>44483.16666666666</c:v>
                </c:pt>
                <c:pt idx="293">
                  <c:v>44484.83333333334</c:v>
                </c:pt>
                <c:pt idx="294">
                  <c:v>44487.66666666666</c:v>
                </c:pt>
                <c:pt idx="295">
                  <c:v>44488.83333333334</c:v>
                </c:pt>
                <c:pt idx="296">
                  <c:v>44488.95833333334</c:v>
                </c:pt>
                <c:pt idx="297">
                  <c:v>44489.625</c:v>
                </c:pt>
                <c:pt idx="298">
                  <c:v>44489.875</c:v>
                </c:pt>
                <c:pt idx="299">
                  <c:v>44490.33333333334</c:v>
                </c:pt>
                <c:pt idx="300">
                  <c:v>44491.20833333334</c:v>
                </c:pt>
                <c:pt idx="301">
                  <c:v>44491.625</c:v>
                </c:pt>
                <c:pt idx="302">
                  <c:v>44494.25</c:v>
                </c:pt>
                <c:pt idx="303">
                  <c:v>44494.66666666666</c:v>
                </c:pt>
                <c:pt idx="304">
                  <c:v>44495.16666666666</c:v>
                </c:pt>
                <c:pt idx="305">
                  <c:v>44495.95833333334</c:v>
                </c:pt>
                <c:pt idx="306">
                  <c:v>44496.79166666666</c:v>
                </c:pt>
                <c:pt idx="307">
                  <c:v>44497.25</c:v>
                </c:pt>
                <c:pt idx="308">
                  <c:v>44497.70833333334</c:v>
                </c:pt>
                <c:pt idx="309">
                  <c:v>44501.875</c:v>
                </c:pt>
                <c:pt idx="310">
                  <c:v>44502.875</c:v>
                </c:pt>
                <c:pt idx="311">
                  <c:v>44503.25</c:v>
                </c:pt>
                <c:pt idx="312">
                  <c:v>44503.66666666666</c:v>
                </c:pt>
                <c:pt idx="313">
                  <c:v>44504.45833333334</c:v>
                </c:pt>
                <c:pt idx="314">
                  <c:v>44508.29166666666</c:v>
                </c:pt>
                <c:pt idx="315">
                  <c:v>44508.58333333334</c:v>
                </c:pt>
                <c:pt idx="316">
                  <c:v>44510.04166666666</c:v>
                </c:pt>
                <c:pt idx="317">
                  <c:v>44511.08333333334</c:v>
                </c:pt>
                <c:pt idx="318">
                  <c:v>44512.16666666666</c:v>
                </c:pt>
                <c:pt idx="319">
                  <c:v>44512.5</c:v>
                </c:pt>
                <c:pt idx="320">
                  <c:v>44514.91666666666</c:v>
                </c:pt>
                <c:pt idx="321">
                  <c:v>44516.5</c:v>
                </c:pt>
                <c:pt idx="322">
                  <c:v>44516.79166666666</c:v>
                </c:pt>
                <c:pt idx="323">
                  <c:v>44517.58333333334</c:v>
                </c:pt>
                <c:pt idx="324">
                  <c:v>44518.5</c:v>
                </c:pt>
                <c:pt idx="325">
                  <c:v>44519.45833333334</c:v>
                </c:pt>
                <c:pt idx="326">
                  <c:v>44522.20833333334</c:v>
                </c:pt>
                <c:pt idx="327">
                  <c:v>44523.33333333334</c:v>
                </c:pt>
                <c:pt idx="328">
                  <c:v>44523.79166666666</c:v>
                </c:pt>
                <c:pt idx="329">
                  <c:v>44524.41666666666</c:v>
                </c:pt>
                <c:pt idx="330">
                  <c:v>44524.66666666666</c:v>
                </c:pt>
                <c:pt idx="331">
                  <c:v>44525.54166666666</c:v>
                </c:pt>
                <c:pt idx="332">
                  <c:v>44525.875</c:v>
                </c:pt>
                <c:pt idx="333">
                  <c:v>44526</c:v>
                </c:pt>
                <c:pt idx="334">
                  <c:v>44529.20833333334</c:v>
                </c:pt>
                <c:pt idx="335">
                  <c:v>44529.66666666666</c:v>
                </c:pt>
                <c:pt idx="336">
                  <c:v>44529.79166666666</c:v>
                </c:pt>
                <c:pt idx="337">
                  <c:v>44530.25</c:v>
                </c:pt>
                <c:pt idx="338">
                  <c:v>44531</c:v>
                </c:pt>
                <c:pt idx="339">
                  <c:v>44531.66666666666</c:v>
                </c:pt>
                <c:pt idx="340">
                  <c:v>44532.33333333334</c:v>
                </c:pt>
                <c:pt idx="341">
                  <c:v>44532.70833333334</c:v>
                </c:pt>
                <c:pt idx="342">
                  <c:v>44533.125</c:v>
                </c:pt>
                <c:pt idx="343">
                  <c:v>44533.75</c:v>
                </c:pt>
                <c:pt idx="344">
                  <c:v>44536.33333333334</c:v>
                </c:pt>
                <c:pt idx="345">
                  <c:v>44538.29166666666</c:v>
                </c:pt>
                <c:pt idx="346">
                  <c:v>44538.45833333334</c:v>
                </c:pt>
                <c:pt idx="347">
                  <c:v>44539</c:v>
                </c:pt>
                <c:pt idx="348">
                  <c:v>44540.41666666666</c:v>
                </c:pt>
                <c:pt idx="349">
                  <c:v>44540.79166666666</c:v>
                </c:pt>
                <c:pt idx="350">
                  <c:v>44543.29166666666</c:v>
                </c:pt>
                <c:pt idx="351">
                  <c:v>44543.5</c:v>
                </c:pt>
                <c:pt idx="352">
                  <c:v>44544.58333333334</c:v>
                </c:pt>
                <c:pt idx="353">
                  <c:v>44544.66666666666</c:v>
                </c:pt>
                <c:pt idx="354">
                  <c:v>44545.33333333334</c:v>
                </c:pt>
                <c:pt idx="355">
                  <c:v>44545.5</c:v>
                </c:pt>
                <c:pt idx="356">
                  <c:v>44545.91666666666</c:v>
                </c:pt>
                <c:pt idx="357">
                  <c:v>44546.875</c:v>
                </c:pt>
                <c:pt idx="358">
                  <c:v>44551.04166666666</c:v>
                </c:pt>
                <c:pt idx="359">
                  <c:v>44554.25</c:v>
                </c:pt>
                <c:pt idx="360">
                  <c:v>44554.58333333334</c:v>
                </c:pt>
                <c:pt idx="361">
                  <c:v>44556.95833333334</c:v>
                </c:pt>
                <c:pt idx="362">
                  <c:v>44557.25</c:v>
                </c:pt>
                <c:pt idx="363">
                  <c:v>44558.41666666666</c:v>
                </c:pt>
                <c:pt idx="364">
                  <c:v>44559.33333333334</c:v>
                </c:pt>
                <c:pt idx="365">
                  <c:v>44564.375</c:v>
                </c:pt>
                <c:pt idx="366">
                  <c:v>44565.16666666666</c:v>
                </c:pt>
                <c:pt idx="367">
                  <c:v>44566.25</c:v>
                </c:pt>
                <c:pt idx="368">
                  <c:v>44567.75</c:v>
                </c:pt>
                <c:pt idx="369">
                  <c:v>44568.58333333334</c:v>
                </c:pt>
                <c:pt idx="370">
                  <c:v>44568.70833333334</c:v>
                </c:pt>
                <c:pt idx="371">
                  <c:v>44571.54166666666</c:v>
                </c:pt>
                <c:pt idx="372">
                  <c:v>44572.20833333334</c:v>
                </c:pt>
                <c:pt idx="373">
                  <c:v>44573.79166666666</c:v>
                </c:pt>
                <c:pt idx="374">
                  <c:v>44574.41666666666</c:v>
                </c:pt>
                <c:pt idx="375">
                  <c:v>44574.66666666666</c:v>
                </c:pt>
                <c:pt idx="376">
                  <c:v>44578.08333333334</c:v>
                </c:pt>
                <c:pt idx="377">
                  <c:v>44579.66666666666</c:v>
                </c:pt>
                <c:pt idx="378">
                  <c:v>44580.125</c:v>
                </c:pt>
                <c:pt idx="379">
                  <c:v>44580.5</c:v>
                </c:pt>
                <c:pt idx="380">
                  <c:v>44580.66666666666</c:v>
                </c:pt>
                <c:pt idx="381">
                  <c:v>44580.83333333334</c:v>
                </c:pt>
                <c:pt idx="382">
                  <c:v>44581.33333333334</c:v>
                </c:pt>
                <c:pt idx="383">
                  <c:v>44581.70833333334</c:v>
                </c:pt>
                <c:pt idx="384">
                  <c:v>44581.75</c:v>
                </c:pt>
                <c:pt idx="385">
                  <c:v>44581.79166666666</c:v>
                </c:pt>
                <c:pt idx="386">
                  <c:v>44585.33333333334</c:v>
                </c:pt>
                <c:pt idx="387">
                  <c:v>44585.375</c:v>
                </c:pt>
                <c:pt idx="388">
                  <c:v>44586.125</c:v>
                </c:pt>
                <c:pt idx="389">
                  <c:v>44355.29166666666</c:v>
                </c:pt>
                <c:pt idx="390">
                  <c:v>44355.75</c:v>
                </c:pt>
                <c:pt idx="391">
                  <c:v>44356.33333333334</c:v>
                </c:pt>
                <c:pt idx="392">
                  <c:v>44357</c:v>
                </c:pt>
                <c:pt idx="393">
                  <c:v>44357.54166666666</c:v>
                </c:pt>
                <c:pt idx="394">
                  <c:v>44357.95833333334</c:v>
                </c:pt>
                <c:pt idx="395">
                  <c:v>44358.33333333334</c:v>
                </c:pt>
                <c:pt idx="396">
                  <c:v>44358.66666666666</c:v>
                </c:pt>
                <c:pt idx="397">
                  <c:v>44361.29166666666</c:v>
                </c:pt>
                <c:pt idx="398">
                  <c:v>44362.41666666666</c:v>
                </c:pt>
                <c:pt idx="399">
                  <c:v>44363.16666666666</c:v>
                </c:pt>
                <c:pt idx="400">
                  <c:v>44363.5</c:v>
                </c:pt>
                <c:pt idx="401">
                  <c:v>44368.58333333334</c:v>
                </c:pt>
                <c:pt idx="402">
                  <c:v>44371</c:v>
                </c:pt>
                <c:pt idx="403">
                  <c:v>44372.20833333334</c:v>
                </c:pt>
                <c:pt idx="404">
                  <c:v>44375.125</c:v>
                </c:pt>
                <c:pt idx="405">
                  <c:v>44377.5</c:v>
                </c:pt>
                <c:pt idx="406">
                  <c:v>44378.95833333334</c:v>
                </c:pt>
                <c:pt idx="407">
                  <c:v>44379.45833333334</c:v>
                </c:pt>
                <c:pt idx="408">
                  <c:v>44382.29166666666</c:v>
                </c:pt>
                <c:pt idx="409">
                  <c:v>44382.91666666666</c:v>
                </c:pt>
                <c:pt idx="410">
                  <c:v>44383.33333333334</c:v>
                </c:pt>
                <c:pt idx="411">
                  <c:v>44384.375</c:v>
                </c:pt>
                <c:pt idx="412">
                  <c:v>44384.79166666666</c:v>
                </c:pt>
                <c:pt idx="413">
                  <c:v>44386</c:v>
                </c:pt>
                <c:pt idx="414">
                  <c:v>44389.33333333334</c:v>
                </c:pt>
                <c:pt idx="415">
                  <c:v>44389.75</c:v>
                </c:pt>
                <c:pt idx="416">
                  <c:v>44390.41666666666</c:v>
                </c:pt>
                <c:pt idx="417">
                  <c:v>44391.04166666666</c:v>
                </c:pt>
                <c:pt idx="418">
                  <c:v>44391.58333333334</c:v>
                </c:pt>
                <c:pt idx="419">
                  <c:v>44393.29166666666</c:v>
                </c:pt>
                <c:pt idx="420">
                  <c:v>44393.79166666666</c:v>
                </c:pt>
                <c:pt idx="421">
                  <c:v>44397.125</c:v>
                </c:pt>
                <c:pt idx="422">
                  <c:v>44397.45833333334</c:v>
                </c:pt>
                <c:pt idx="423">
                  <c:v>44397.625</c:v>
                </c:pt>
                <c:pt idx="424">
                  <c:v>44399.29166666666</c:v>
                </c:pt>
                <c:pt idx="425">
                  <c:v>44399.58333333334</c:v>
                </c:pt>
                <c:pt idx="426">
                  <c:v>44399.875</c:v>
                </c:pt>
                <c:pt idx="427">
                  <c:v>44400.25</c:v>
                </c:pt>
                <c:pt idx="428">
                  <c:v>44403.125</c:v>
                </c:pt>
                <c:pt idx="429">
                  <c:v>44403.66666666666</c:v>
                </c:pt>
                <c:pt idx="430">
                  <c:v>44404.20833333334</c:v>
                </c:pt>
                <c:pt idx="431">
                  <c:v>44405.29166666666</c:v>
                </c:pt>
                <c:pt idx="432">
                  <c:v>44406.91666666666</c:v>
                </c:pt>
                <c:pt idx="433">
                  <c:v>44407.375</c:v>
                </c:pt>
                <c:pt idx="434">
                  <c:v>44409.875</c:v>
                </c:pt>
                <c:pt idx="435">
                  <c:v>44412.16666666666</c:v>
                </c:pt>
                <c:pt idx="436">
                  <c:v>44414.33333333334</c:v>
                </c:pt>
                <c:pt idx="437">
                  <c:v>44416.875</c:v>
                </c:pt>
                <c:pt idx="438">
                  <c:v>44416.91666666666</c:v>
                </c:pt>
                <c:pt idx="439">
                  <c:v>44417.45833333334</c:v>
                </c:pt>
                <c:pt idx="440">
                  <c:v>44417.83333333334</c:v>
                </c:pt>
                <c:pt idx="441">
                  <c:v>44418.25</c:v>
                </c:pt>
                <c:pt idx="442">
                  <c:v>44419.75</c:v>
                </c:pt>
                <c:pt idx="443">
                  <c:v>44425.79166666666</c:v>
                </c:pt>
                <c:pt idx="444">
                  <c:v>44426.91666666666</c:v>
                </c:pt>
                <c:pt idx="445">
                  <c:v>44428.79166666666</c:v>
                </c:pt>
                <c:pt idx="446">
                  <c:v>44433.33333333334</c:v>
                </c:pt>
                <c:pt idx="447">
                  <c:v>44433.66666666666</c:v>
                </c:pt>
                <c:pt idx="448">
                  <c:v>44434.375</c:v>
                </c:pt>
                <c:pt idx="449">
                  <c:v>44435.45833333334</c:v>
                </c:pt>
                <c:pt idx="450">
                  <c:v>44438.25</c:v>
                </c:pt>
                <c:pt idx="451">
                  <c:v>44438.5</c:v>
                </c:pt>
                <c:pt idx="452">
                  <c:v>44439.125</c:v>
                </c:pt>
                <c:pt idx="453">
                  <c:v>44439.29166666666</c:v>
                </c:pt>
                <c:pt idx="454">
                  <c:v>44439.66666666666</c:v>
                </c:pt>
                <c:pt idx="455">
                  <c:v>44440.04166666666</c:v>
                </c:pt>
                <c:pt idx="456">
                  <c:v>44440.75</c:v>
                </c:pt>
                <c:pt idx="457">
                  <c:v>44441.41666666666</c:v>
                </c:pt>
                <c:pt idx="458">
                  <c:v>44442.75</c:v>
                </c:pt>
                <c:pt idx="459">
                  <c:v>44445.58333333334</c:v>
                </c:pt>
                <c:pt idx="460">
                  <c:v>44446.20833333334</c:v>
                </c:pt>
                <c:pt idx="461">
                  <c:v>44448.70833333334</c:v>
                </c:pt>
                <c:pt idx="462">
                  <c:v>44449.83333333334</c:v>
                </c:pt>
                <c:pt idx="463">
                  <c:v>44452.41666666666</c:v>
                </c:pt>
                <c:pt idx="464">
                  <c:v>44453.58333333334</c:v>
                </c:pt>
                <c:pt idx="465">
                  <c:v>44454.75</c:v>
                </c:pt>
                <c:pt idx="466">
                  <c:v>44455.33333333334</c:v>
                </c:pt>
                <c:pt idx="467">
                  <c:v>44455.625</c:v>
                </c:pt>
                <c:pt idx="468">
                  <c:v>44455.91666666666</c:v>
                </c:pt>
                <c:pt idx="469">
                  <c:v>44456.125</c:v>
                </c:pt>
                <c:pt idx="470">
                  <c:v>44456.70833333334</c:v>
                </c:pt>
                <c:pt idx="471">
                  <c:v>44460.08333333334</c:v>
                </c:pt>
                <c:pt idx="472">
                  <c:v>44460.66666666666</c:v>
                </c:pt>
                <c:pt idx="473">
                  <c:v>44461.25</c:v>
                </c:pt>
                <c:pt idx="474">
                  <c:v>44463.41666666666</c:v>
                </c:pt>
                <c:pt idx="475">
                  <c:v>44463.70833333334</c:v>
                </c:pt>
                <c:pt idx="476">
                  <c:v>44467.625</c:v>
                </c:pt>
                <c:pt idx="477">
                  <c:v>44468.25</c:v>
                </c:pt>
                <c:pt idx="478">
                  <c:v>44468.33333333334</c:v>
                </c:pt>
                <c:pt idx="479">
                  <c:v>44469.04166666666</c:v>
                </c:pt>
                <c:pt idx="480">
                  <c:v>44469.83333333334</c:v>
                </c:pt>
                <c:pt idx="481">
                  <c:v>44470.70833333334</c:v>
                </c:pt>
                <c:pt idx="482">
                  <c:v>44474.04166666666</c:v>
                </c:pt>
                <c:pt idx="483">
                  <c:v>44474.41666666666</c:v>
                </c:pt>
                <c:pt idx="484">
                  <c:v>44475.33333333334</c:v>
                </c:pt>
                <c:pt idx="485">
                  <c:v>44475.95833333334</c:v>
                </c:pt>
                <c:pt idx="486">
                  <c:v>44481.125</c:v>
                </c:pt>
                <c:pt idx="487">
                  <c:v>44481.45833333334</c:v>
                </c:pt>
                <c:pt idx="488">
                  <c:v>44482.125</c:v>
                </c:pt>
                <c:pt idx="489">
                  <c:v>44482.45833333334</c:v>
                </c:pt>
                <c:pt idx="490">
                  <c:v>44482.83333333334</c:v>
                </c:pt>
                <c:pt idx="491">
                  <c:v>44483.16666666666</c:v>
                </c:pt>
                <c:pt idx="492">
                  <c:v>44484.83333333334</c:v>
                </c:pt>
                <c:pt idx="493">
                  <c:v>44487.66666666666</c:v>
                </c:pt>
                <c:pt idx="494">
                  <c:v>44488.83333333334</c:v>
                </c:pt>
                <c:pt idx="495">
                  <c:v>44488.95833333334</c:v>
                </c:pt>
                <c:pt idx="496">
                  <c:v>44489.625</c:v>
                </c:pt>
                <c:pt idx="497">
                  <c:v>44489.875</c:v>
                </c:pt>
                <c:pt idx="498">
                  <c:v>44490.33333333334</c:v>
                </c:pt>
                <c:pt idx="499">
                  <c:v>44491.20833333334</c:v>
                </c:pt>
                <c:pt idx="500">
                  <c:v>44491.625</c:v>
                </c:pt>
                <c:pt idx="501">
                  <c:v>44494.25</c:v>
                </c:pt>
                <c:pt idx="502">
                  <c:v>44494.66666666666</c:v>
                </c:pt>
                <c:pt idx="503">
                  <c:v>44495.16666666666</c:v>
                </c:pt>
                <c:pt idx="504">
                  <c:v>44495.95833333334</c:v>
                </c:pt>
                <c:pt idx="505">
                  <c:v>44496.79166666666</c:v>
                </c:pt>
                <c:pt idx="506">
                  <c:v>44497.25</c:v>
                </c:pt>
                <c:pt idx="507">
                  <c:v>44497.70833333334</c:v>
                </c:pt>
                <c:pt idx="508">
                  <c:v>44501.875</c:v>
                </c:pt>
                <c:pt idx="509">
                  <c:v>44502.875</c:v>
                </c:pt>
                <c:pt idx="510">
                  <c:v>44503.25</c:v>
                </c:pt>
                <c:pt idx="511">
                  <c:v>44503.66666666666</c:v>
                </c:pt>
                <c:pt idx="512">
                  <c:v>44504.45833333334</c:v>
                </c:pt>
                <c:pt idx="513">
                  <c:v>44508.29166666666</c:v>
                </c:pt>
                <c:pt idx="514">
                  <c:v>44508.58333333334</c:v>
                </c:pt>
                <c:pt idx="515">
                  <c:v>44510.04166666666</c:v>
                </c:pt>
                <c:pt idx="516">
                  <c:v>44511.08333333334</c:v>
                </c:pt>
                <c:pt idx="517">
                  <c:v>44512.16666666666</c:v>
                </c:pt>
                <c:pt idx="518">
                  <c:v>44512.5</c:v>
                </c:pt>
                <c:pt idx="519">
                  <c:v>44514.91666666666</c:v>
                </c:pt>
                <c:pt idx="520">
                  <c:v>44516.5</c:v>
                </c:pt>
                <c:pt idx="521">
                  <c:v>44516.79166666666</c:v>
                </c:pt>
                <c:pt idx="522">
                  <c:v>44517.58333333334</c:v>
                </c:pt>
                <c:pt idx="523">
                  <c:v>44518.5</c:v>
                </c:pt>
                <c:pt idx="524">
                  <c:v>44519.45833333334</c:v>
                </c:pt>
                <c:pt idx="525">
                  <c:v>44522.20833333334</c:v>
                </c:pt>
                <c:pt idx="526">
                  <c:v>44523.33333333334</c:v>
                </c:pt>
                <c:pt idx="527">
                  <c:v>44523.79166666666</c:v>
                </c:pt>
                <c:pt idx="528">
                  <c:v>44524.41666666666</c:v>
                </c:pt>
                <c:pt idx="529">
                  <c:v>44524.66666666666</c:v>
                </c:pt>
                <c:pt idx="530">
                  <c:v>44525.54166666666</c:v>
                </c:pt>
                <c:pt idx="531">
                  <c:v>44525.875</c:v>
                </c:pt>
                <c:pt idx="532">
                  <c:v>44526</c:v>
                </c:pt>
                <c:pt idx="533">
                  <c:v>44529.20833333334</c:v>
                </c:pt>
                <c:pt idx="534">
                  <c:v>44529.66666666666</c:v>
                </c:pt>
                <c:pt idx="535">
                  <c:v>44529.79166666666</c:v>
                </c:pt>
                <c:pt idx="536">
                  <c:v>44530.25</c:v>
                </c:pt>
                <c:pt idx="537">
                  <c:v>44531</c:v>
                </c:pt>
                <c:pt idx="538">
                  <c:v>44531.66666666666</c:v>
                </c:pt>
                <c:pt idx="539">
                  <c:v>44532.33333333334</c:v>
                </c:pt>
                <c:pt idx="540">
                  <c:v>44532.70833333334</c:v>
                </c:pt>
                <c:pt idx="541">
                  <c:v>44533.125</c:v>
                </c:pt>
                <c:pt idx="542">
                  <c:v>44533.75</c:v>
                </c:pt>
                <c:pt idx="543">
                  <c:v>44536.33333333334</c:v>
                </c:pt>
                <c:pt idx="544">
                  <c:v>44538.29166666666</c:v>
                </c:pt>
                <c:pt idx="545">
                  <c:v>44538.45833333334</c:v>
                </c:pt>
                <c:pt idx="546">
                  <c:v>44539</c:v>
                </c:pt>
                <c:pt idx="547">
                  <c:v>44540.41666666666</c:v>
                </c:pt>
                <c:pt idx="548">
                  <c:v>44540.79166666666</c:v>
                </c:pt>
                <c:pt idx="549">
                  <c:v>44543.29166666666</c:v>
                </c:pt>
                <c:pt idx="550">
                  <c:v>44543.5</c:v>
                </c:pt>
                <c:pt idx="551">
                  <c:v>44544.58333333334</c:v>
                </c:pt>
                <c:pt idx="552">
                  <c:v>44544.66666666666</c:v>
                </c:pt>
                <c:pt idx="553">
                  <c:v>44545.33333333334</c:v>
                </c:pt>
                <c:pt idx="554">
                  <c:v>44545.5</c:v>
                </c:pt>
                <c:pt idx="555">
                  <c:v>44545.91666666666</c:v>
                </c:pt>
                <c:pt idx="556">
                  <c:v>44546.875</c:v>
                </c:pt>
                <c:pt idx="557">
                  <c:v>44551.04166666666</c:v>
                </c:pt>
                <c:pt idx="558">
                  <c:v>44554.25</c:v>
                </c:pt>
                <c:pt idx="559">
                  <c:v>44554.58333333334</c:v>
                </c:pt>
                <c:pt idx="560">
                  <c:v>44556.95833333334</c:v>
                </c:pt>
                <c:pt idx="561">
                  <c:v>44557.25</c:v>
                </c:pt>
                <c:pt idx="562">
                  <c:v>44558.41666666666</c:v>
                </c:pt>
                <c:pt idx="563">
                  <c:v>44559.33333333334</c:v>
                </c:pt>
                <c:pt idx="564">
                  <c:v>44564.375</c:v>
                </c:pt>
                <c:pt idx="565">
                  <c:v>44565.16666666666</c:v>
                </c:pt>
                <c:pt idx="566">
                  <c:v>44566.25</c:v>
                </c:pt>
                <c:pt idx="567">
                  <c:v>44567.75</c:v>
                </c:pt>
                <c:pt idx="568">
                  <c:v>44568.58333333334</c:v>
                </c:pt>
                <c:pt idx="569">
                  <c:v>44568.70833333334</c:v>
                </c:pt>
                <c:pt idx="570">
                  <c:v>44571.54166666666</c:v>
                </c:pt>
                <c:pt idx="571">
                  <c:v>44572.20833333334</c:v>
                </c:pt>
                <c:pt idx="572">
                  <c:v>44573.79166666666</c:v>
                </c:pt>
                <c:pt idx="573">
                  <c:v>44574.41666666666</c:v>
                </c:pt>
                <c:pt idx="574">
                  <c:v>44574.66666666666</c:v>
                </c:pt>
                <c:pt idx="575">
                  <c:v>44578.08333333334</c:v>
                </c:pt>
                <c:pt idx="576">
                  <c:v>44579.66666666666</c:v>
                </c:pt>
                <c:pt idx="577">
                  <c:v>44580.125</c:v>
                </c:pt>
                <c:pt idx="578">
                  <c:v>44580.5</c:v>
                </c:pt>
                <c:pt idx="579">
                  <c:v>44580.66666666666</c:v>
                </c:pt>
                <c:pt idx="580">
                  <c:v>44580.83333333334</c:v>
                </c:pt>
                <c:pt idx="581">
                  <c:v>44581.33333333334</c:v>
                </c:pt>
                <c:pt idx="582">
                  <c:v>44581.70833333334</c:v>
                </c:pt>
                <c:pt idx="583">
                  <c:v>44581.75</c:v>
                </c:pt>
                <c:pt idx="584">
                  <c:v>44581.79166666666</c:v>
                </c:pt>
                <c:pt idx="585">
                  <c:v>44585.33333333334</c:v>
                </c:pt>
                <c:pt idx="586">
                  <c:v>44585.375</c:v>
                </c:pt>
                <c:pt idx="587">
                  <c:v>44586.125</c:v>
                </c:pt>
                <c:pt idx="588">
                  <c:v>44355.29166666666</c:v>
                </c:pt>
                <c:pt idx="589">
                  <c:v>44355.75</c:v>
                </c:pt>
                <c:pt idx="590">
                  <c:v>44356.33333333334</c:v>
                </c:pt>
                <c:pt idx="591">
                  <c:v>44357</c:v>
                </c:pt>
                <c:pt idx="592">
                  <c:v>44357.54166666666</c:v>
                </c:pt>
                <c:pt idx="593">
                  <c:v>44357.95833333334</c:v>
                </c:pt>
                <c:pt idx="594">
                  <c:v>44358.33333333334</c:v>
                </c:pt>
                <c:pt idx="595">
                  <c:v>44358.66666666666</c:v>
                </c:pt>
                <c:pt idx="596">
                  <c:v>44361.29166666666</c:v>
                </c:pt>
                <c:pt idx="597">
                  <c:v>44362.41666666666</c:v>
                </c:pt>
                <c:pt idx="598">
                  <c:v>44363.16666666666</c:v>
                </c:pt>
                <c:pt idx="599">
                  <c:v>44363.5</c:v>
                </c:pt>
                <c:pt idx="600">
                  <c:v>44368.58333333334</c:v>
                </c:pt>
                <c:pt idx="601">
                  <c:v>44371</c:v>
                </c:pt>
                <c:pt idx="602">
                  <c:v>44372.20833333334</c:v>
                </c:pt>
                <c:pt idx="603">
                  <c:v>44375.125</c:v>
                </c:pt>
                <c:pt idx="604">
                  <c:v>44377.5</c:v>
                </c:pt>
                <c:pt idx="605">
                  <c:v>44378.95833333334</c:v>
                </c:pt>
                <c:pt idx="606">
                  <c:v>44379.45833333334</c:v>
                </c:pt>
                <c:pt idx="607">
                  <c:v>44382.29166666666</c:v>
                </c:pt>
                <c:pt idx="608">
                  <c:v>44382.91666666666</c:v>
                </c:pt>
                <c:pt idx="609">
                  <c:v>44383.33333333334</c:v>
                </c:pt>
                <c:pt idx="610">
                  <c:v>44384.375</c:v>
                </c:pt>
                <c:pt idx="611">
                  <c:v>44384.79166666666</c:v>
                </c:pt>
                <c:pt idx="612">
                  <c:v>44386</c:v>
                </c:pt>
                <c:pt idx="613">
                  <c:v>44389.33333333334</c:v>
                </c:pt>
                <c:pt idx="614">
                  <c:v>44389.75</c:v>
                </c:pt>
                <c:pt idx="615">
                  <c:v>44390.41666666666</c:v>
                </c:pt>
                <c:pt idx="616">
                  <c:v>44391.04166666666</c:v>
                </c:pt>
                <c:pt idx="617">
                  <c:v>44391.58333333334</c:v>
                </c:pt>
                <c:pt idx="618">
                  <c:v>44393.29166666666</c:v>
                </c:pt>
                <c:pt idx="619">
                  <c:v>44393.79166666666</c:v>
                </c:pt>
                <c:pt idx="620">
                  <c:v>44397.125</c:v>
                </c:pt>
                <c:pt idx="621">
                  <c:v>44397.45833333334</c:v>
                </c:pt>
                <c:pt idx="622">
                  <c:v>44397.625</c:v>
                </c:pt>
                <c:pt idx="623">
                  <c:v>44399.29166666666</c:v>
                </c:pt>
                <c:pt idx="624">
                  <c:v>44399.58333333334</c:v>
                </c:pt>
                <c:pt idx="625">
                  <c:v>44399.875</c:v>
                </c:pt>
                <c:pt idx="626">
                  <c:v>44400.25</c:v>
                </c:pt>
                <c:pt idx="627">
                  <c:v>44403.125</c:v>
                </c:pt>
                <c:pt idx="628">
                  <c:v>44403.66666666666</c:v>
                </c:pt>
                <c:pt idx="629">
                  <c:v>44404.20833333334</c:v>
                </c:pt>
                <c:pt idx="630">
                  <c:v>44405.29166666666</c:v>
                </c:pt>
                <c:pt idx="631">
                  <c:v>44406.91666666666</c:v>
                </c:pt>
                <c:pt idx="632">
                  <c:v>44407.375</c:v>
                </c:pt>
                <c:pt idx="633">
                  <c:v>44409.875</c:v>
                </c:pt>
                <c:pt idx="634">
                  <c:v>44412.16666666666</c:v>
                </c:pt>
                <c:pt idx="635">
                  <c:v>44414.33333333334</c:v>
                </c:pt>
                <c:pt idx="636">
                  <c:v>44416.875</c:v>
                </c:pt>
                <c:pt idx="637">
                  <c:v>44416.91666666666</c:v>
                </c:pt>
                <c:pt idx="638">
                  <c:v>44417.45833333334</c:v>
                </c:pt>
                <c:pt idx="639">
                  <c:v>44417.83333333334</c:v>
                </c:pt>
                <c:pt idx="640">
                  <c:v>44418.25</c:v>
                </c:pt>
                <c:pt idx="641">
                  <c:v>44419.75</c:v>
                </c:pt>
                <c:pt idx="642">
                  <c:v>44425.79166666666</c:v>
                </c:pt>
                <c:pt idx="643">
                  <c:v>44426.91666666666</c:v>
                </c:pt>
                <c:pt idx="644">
                  <c:v>44428.79166666666</c:v>
                </c:pt>
                <c:pt idx="645">
                  <c:v>44433.33333333334</c:v>
                </c:pt>
                <c:pt idx="646">
                  <c:v>44433.66666666666</c:v>
                </c:pt>
                <c:pt idx="647">
                  <c:v>44434.375</c:v>
                </c:pt>
                <c:pt idx="648">
                  <c:v>44435.45833333334</c:v>
                </c:pt>
                <c:pt idx="649">
                  <c:v>44438.25</c:v>
                </c:pt>
                <c:pt idx="650">
                  <c:v>44438.5</c:v>
                </c:pt>
                <c:pt idx="651">
                  <c:v>44439.125</c:v>
                </c:pt>
                <c:pt idx="652">
                  <c:v>44439.29166666666</c:v>
                </c:pt>
                <c:pt idx="653">
                  <c:v>44439.66666666666</c:v>
                </c:pt>
                <c:pt idx="654">
                  <c:v>44440.04166666666</c:v>
                </c:pt>
                <c:pt idx="655">
                  <c:v>44440.75</c:v>
                </c:pt>
                <c:pt idx="656">
                  <c:v>44441.41666666666</c:v>
                </c:pt>
                <c:pt idx="657">
                  <c:v>44442.75</c:v>
                </c:pt>
                <c:pt idx="658">
                  <c:v>44445.58333333334</c:v>
                </c:pt>
                <c:pt idx="659">
                  <c:v>44446.20833333334</c:v>
                </c:pt>
                <c:pt idx="660">
                  <c:v>44448.70833333334</c:v>
                </c:pt>
                <c:pt idx="661">
                  <c:v>44449.83333333334</c:v>
                </c:pt>
                <c:pt idx="662">
                  <c:v>44452.41666666666</c:v>
                </c:pt>
                <c:pt idx="663">
                  <c:v>44453.58333333334</c:v>
                </c:pt>
                <c:pt idx="664">
                  <c:v>44454.75</c:v>
                </c:pt>
                <c:pt idx="665">
                  <c:v>44455.33333333334</c:v>
                </c:pt>
                <c:pt idx="666">
                  <c:v>44455.625</c:v>
                </c:pt>
                <c:pt idx="667">
                  <c:v>44455.91666666666</c:v>
                </c:pt>
                <c:pt idx="668">
                  <c:v>44456.125</c:v>
                </c:pt>
                <c:pt idx="669">
                  <c:v>44456.70833333334</c:v>
                </c:pt>
                <c:pt idx="670">
                  <c:v>44460.08333333334</c:v>
                </c:pt>
                <c:pt idx="671">
                  <c:v>44460.66666666666</c:v>
                </c:pt>
                <c:pt idx="672">
                  <c:v>44461.25</c:v>
                </c:pt>
                <c:pt idx="673">
                  <c:v>44463.41666666666</c:v>
                </c:pt>
                <c:pt idx="674">
                  <c:v>44463.70833333334</c:v>
                </c:pt>
                <c:pt idx="675">
                  <c:v>44467.625</c:v>
                </c:pt>
                <c:pt idx="676">
                  <c:v>44468.25</c:v>
                </c:pt>
                <c:pt idx="677">
                  <c:v>44468.33333333334</c:v>
                </c:pt>
                <c:pt idx="678">
                  <c:v>44469.04166666666</c:v>
                </c:pt>
                <c:pt idx="679">
                  <c:v>44469.83333333334</c:v>
                </c:pt>
                <c:pt idx="680">
                  <c:v>44470.70833333334</c:v>
                </c:pt>
                <c:pt idx="681">
                  <c:v>44474.04166666666</c:v>
                </c:pt>
                <c:pt idx="682">
                  <c:v>44474.41666666666</c:v>
                </c:pt>
                <c:pt idx="683">
                  <c:v>44475.33333333334</c:v>
                </c:pt>
                <c:pt idx="684">
                  <c:v>44475.95833333334</c:v>
                </c:pt>
                <c:pt idx="685">
                  <c:v>44481.125</c:v>
                </c:pt>
                <c:pt idx="686">
                  <c:v>44481.45833333334</c:v>
                </c:pt>
                <c:pt idx="687">
                  <c:v>44482.125</c:v>
                </c:pt>
                <c:pt idx="688">
                  <c:v>44482.45833333334</c:v>
                </c:pt>
                <c:pt idx="689">
                  <c:v>44482.83333333334</c:v>
                </c:pt>
                <c:pt idx="690">
                  <c:v>44483.16666666666</c:v>
                </c:pt>
                <c:pt idx="691">
                  <c:v>44484.83333333334</c:v>
                </c:pt>
                <c:pt idx="692">
                  <c:v>44487.66666666666</c:v>
                </c:pt>
                <c:pt idx="693">
                  <c:v>44488.83333333334</c:v>
                </c:pt>
                <c:pt idx="694">
                  <c:v>44488.95833333334</c:v>
                </c:pt>
                <c:pt idx="695">
                  <c:v>44489.625</c:v>
                </c:pt>
                <c:pt idx="696">
                  <c:v>44489.875</c:v>
                </c:pt>
                <c:pt idx="697">
                  <c:v>44490.33333333334</c:v>
                </c:pt>
                <c:pt idx="698">
                  <c:v>44491.20833333334</c:v>
                </c:pt>
                <c:pt idx="699">
                  <c:v>44491.625</c:v>
                </c:pt>
                <c:pt idx="700">
                  <c:v>44494.25</c:v>
                </c:pt>
                <c:pt idx="701">
                  <c:v>44494.66666666666</c:v>
                </c:pt>
                <c:pt idx="702">
                  <c:v>44495.16666666666</c:v>
                </c:pt>
                <c:pt idx="703">
                  <c:v>44495.95833333334</c:v>
                </c:pt>
                <c:pt idx="704">
                  <c:v>44496.79166666666</c:v>
                </c:pt>
                <c:pt idx="705">
                  <c:v>44497.25</c:v>
                </c:pt>
                <c:pt idx="706">
                  <c:v>44497.70833333334</c:v>
                </c:pt>
                <c:pt idx="707">
                  <c:v>44501.875</c:v>
                </c:pt>
                <c:pt idx="708">
                  <c:v>44502.875</c:v>
                </c:pt>
                <c:pt idx="709">
                  <c:v>44503.25</c:v>
                </c:pt>
                <c:pt idx="710">
                  <c:v>44503.66666666666</c:v>
                </c:pt>
                <c:pt idx="711">
                  <c:v>44504.45833333334</c:v>
                </c:pt>
                <c:pt idx="712">
                  <c:v>44508.29166666666</c:v>
                </c:pt>
                <c:pt idx="713">
                  <c:v>44508.58333333334</c:v>
                </c:pt>
                <c:pt idx="714">
                  <c:v>44510.04166666666</c:v>
                </c:pt>
                <c:pt idx="715">
                  <c:v>44511.08333333334</c:v>
                </c:pt>
                <c:pt idx="716">
                  <c:v>44512.16666666666</c:v>
                </c:pt>
                <c:pt idx="717">
                  <c:v>44512.5</c:v>
                </c:pt>
                <c:pt idx="718">
                  <c:v>44514.91666666666</c:v>
                </c:pt>
                <c:pt idx="719">
                  <c:v>44516.5</c:v>
                </c:pt>
                <c:pt idx="720">
                  <c:v>44516.79166666666</c:v>
                </c:pt>
                <c:pt idx="721">
                  <c:v>44517.58333333334</c:v>
                </c:pt>
                <c:pt idx="722">
                  <c:v>44518.5</c:v>
                </c:pt>
                <c:pt idx="723">
                  <c:v>44519.45833333334</c:v>
                </c:pt>
                <c:pt idx="724">
                  <c:v>44522.20833333334</c:v>
                </c:pt>
                <c:pt idx="725">
                  <c:v>44523.33333333334</c:v>
                </c:pt>
                <c:pt idx="726">
                  <c:v>44523.79166666666</c:v>
                </c:pt>
                <c:pt idx="727">
                  <c:v>44524.41666666666</c:v>
                </c:pt>
                <c:pt idx="728">
                  <c:v>44524.66666666666</c:v>
                </c:pt>
                <c:pt idx="729">
                  <c:v>44525.54166666666</c:v>
                </c:pt>
                <c:pt idx="730">
                  <c:v>44525.875</c:v>
                </c:pt>
                <c:pt idx="731">
                  <c:v>44526</c:v>
                </c:pt>
                <c:pt idx="732">
                  <c:v>44529.20833333334</c:v>
                </c:pt>
                <c:pt idx="733">
                  <c:v>44529.66666666666</c:v>
                </c:pt>
                <c:pt idx="734">
                  <c:v>44529.79166666666</c:v>
                </c:pt>
                <c:pt idx="735">
                  <c:v>44530.25</c:v>
                </c:pt>
                <c:pt idx="736">
                  <c:v>44531</c:v>
                </c:pt>
                <c:pt idx="737">
                  <c:v>44531.66666666666</c:v>
                </c:pt>
                <c:pt idx="738">
                  <c:v>44532.33333333334</c:v>
                </c:pt>
                <c:pt idx="739">
                  <c:v>44532.70833333334</c:v>
                </c:pt>
                <c:pt idx="740">
                  <c:v>44533.125</c:v>
                </c:pt>
                <c:pt idx="741">
                  <c:v>44533.75</c:v>
                </c:pt>
                <c:pt idx="742">
                  <c:v>44536.33333333334</c:v>
                </c:pt>
                <c:pt idx="743">
                  <c:v>44538.29166666666</c:v>
                </c:pt>
                <c:pt idx="744">
                  <c:v>44538.45833333334</c:v>
                </c:pt>
                <c:pt idx="745">
                  <c:v>44539</c:v>
                </c:pt>
                <c:pt idx="746">
                  <c:v>44540.41666666666</c:v>
                </c:pt>
                <c:pt idx="747">
                  <c:v>44540.79166666666</c:v>
                </c:pt>
                <c:pt idx="748">
                  <c:v>44543.29166666666</c:v>
                </c:pt>
                <c:pt idx="749">
                  <c:v>44543.5</c:v>
                </c:pt>
                <c:pt idx="750">
                  <c:v>44544.58333333334</c:v>
                </c:pt>
                <c:pt idx="751">
                  <c:v>44544.66666666666</c:v>
                </c:pt>
                <c:pt idx="752">
                  <c:v>44545.33333333334</c:v>
                </c:pt>
                <c:pt idx="753">
                  <c:v>44545.5</c:v>
                </c:pt>
                <c:pt idx="754">
                  <c:v>44545.91666666666</c:v>
                </c:pt>
                <c:pt idx="755">
                  <c:v>44546.875</c:v>
                </c:pt>
                <c:pt idx="756">
                  <c:v>44551.04166666666</c:v>
                </c:pt>
                <c:pt idx="757">
                  <c:v>44554.25</c:v>
                </c:pt>
                <c:pt idx="758">
                  <c:v>44554.58333333334</c:v>
                </c:pt>
                <c:pt idx="759">
                  <c:v>44556.95833333334</c:v>
                </c:pt>
                <c:pt idx="760">
                  <c:v>44557.25</c:v>
                </c:pt>
                <c:pt idx="761">
                  <c:v>44558.41666666666</c:v>
                </c:pt>
                <c:pt idx="762">
                  <c:v>44559.33333333334</c:v>
                </c:pt>
                <c:pt idx="763">
                  <c:v>44564.375</c:v>
                </c:pt>
                <c:pt idx="764">
                  <c:v>44565.16666666666</c:v>
                </c:pt>
                <c:pt idx="765">
                  <c:v>44566.25</c:v>
                </c:pt>
                <c:pt idx="766">
                  <c:v>44567.75</c:v>
                </c:pt>
                <c:pt idx="767">
                  <c:v>44568.58333333334</c:v>
                </c:pt>
                <c:pt idx="768">
                  <c:v>44568.70833333334</c:v>
                </c:pt>
                <c:pt idx="769">
                  <c:v>44571.54166666666</c:v>
                </c:pt>
                <c:pt idx="770">
                  <c:v>44572.20833333334</c:v>
                </c:pt>
                <c:pt idx="771">
                  <c:v>44573.79166666666</c:v>
                </c:pt>
                <c:pt idx="772">
                  <c:v>44574.41666666666</c:v>
                </c:pt>
                <c:pt idx="773">
                  <c:v>44574.66666666666</c:v>
                </c:pt>
                <c:pt idx="774">
                  <c:v>44578.08333333334</c:v>
                </c:pt>
                <c:pt idx="775">
                  <c:v>44579.66666666666</c:v>
                </c:pt>
                <c:pt idx="776">
                  <c:v>44580.125</c:v>
                </c:pt>
                <c:pt idx="777">
                  <c:v>44580.5</c:v>
                </c:pt>
                <c:pt idx="778">
                  <c:v>44580.66666666666</c:v>
                </c:pt>
                <c:pt idx="779">
                  <c:v>44580.83333333334</c:v>
                </c:pt>
                <c:pt idx="780">
                  <c:v>44581.33333333334</c:v>
                </c:pt>
                <c:pt idx="781">
                  <c:v>44581.70833333334</c:v>
                </c:pt>
                <c:pt idx="782">
                  <c:v>44581.75</c:v>
                </c:pt>
                <c:pt idx="783">
                  <c:v>44581.79166666666</c:v>
                </c:pt>
                <c:pt idx="784">
                  <c:v>44585.33333333334</c:v>
                </c:pt>
                <c:pt idx="785">
                  <c:v>44585.375</c:v>
                </c:pt>
                <c:pt idx="786">
                  <c:v>44586.125</c:v>
                </c:pt>
              </c:numCache>
            </c:numRef>
          </c:cat>
          <c:val>
            <c:numRef>
              <c:f>CAD_JPY!$M$2:$M$788</c:f>
              <c:numCache>
                <c:formatCode>General</c:formatCode>
                <c:ptCount val="787"/>
                <c:pt idx="0">
                  <c:v>-6.300000000000239</c:v>
                </c:pt>
                <c:pt idx="1">
                  <c:v>-30.20000000000067</c:v>
                </c:pt>
                <c:pt idx="2">
                  <c:v>86.39999999999901</c:v>
                </c:pt>
                <c:pt idx="3">
                  <c:v>209.4999999999985</c:v>
                </c:pt>
                <c:pt idx="4">
                  <c:v>225.8999999999986</c:v>
                </c:pt>
                <c:pt idx="5">
                  <c:v>208.7999999999994</c:v>
                </c:pt>
                <c:pt idx="6">
                  <c:v>262.8</c:v>
                </c:pt>
                <c:pt idx="7">
                  <c:v>296.2000000000003</c:v>
                </c:pt>
                <c:pt idx="8">
                  <c:v>289.800000000001</c:v>
                </c:pt>
                <c:pt idx="9">
                  <c:v>300.3000000000014</c:v>
                </c:pt>
                <c:pt idx="10">
                  <c:v>292.5000000000011</c:v>
                </c:pt>
                <c:pt idx="11">
                  <c:v>276.2000000000015</c:v>
                </c:pt>
                <c:pt idx="12">
                  <c:v>346.3000000000022</c:v>
                </c:pt>
                <c:pt idx="13">
                  <c:v>299.0000000000023</c:v>
                </c:pt>
                <c:pt idx="14">
                  <c:v>390.8000000000015</c:v>
                </c:pt>
                <c:pt idx="15">
                  <c:v>440.8000000000015</c:v>
                </c:pt>
                <c:pt idx="16">
                  <c:v>408.4000000000017</c:v>
                </c:pt>
                <c:pt idx="17">
                  <c:v>391.2000000000006</c:v>
                </c:pt>
                <c:pt idx="18">
                  <c:v>389.6000000000001</c:v>
                </c:pt>
                <c:pt idx="19">
                  <c:v>365.2000000000001</c:v>
                </c:pt>
                <c:pt idx="20">
                  <c:v>429.6000000000006</c:v>
                </c:pt>
                <c:pt idx="21">
                  <c:v>410.8000000000018</c:v>
                </c:pt>
                <c:pt idx="22">
                  <c:v>557.0000000000022</c:v>
                </c:pt>
                <c:pt idx="23">
                  <c:v>572.1000000000017</c:v>
                </c:pt>
                <c:pt idx="24">
                  <c:v>529.400000000001</c:v>
                </c:pt>
                <c:pt idx="25">
                  <c:v>659.8000000000012</c:v>
                </c:pt>
                <c:pt idx="26">
                  <c:v>667.8000000000025</c:v>
                </c:pt>
                <c:pt idx="27">
                  <c:v>675.7000000000032</c:v>
                </c:pt>
                <c:pt idx="28">
                  <c:v>672.0000000000041</c:v>
                </c:pt>
                <c:pt idx="29">
                  <c:v>669.500000000005</c:v>
                </c:pt>
                <c:pt idx="30">
                  <c:v>642.8000000000054</c:v>
                </c:pt>
                <c:pt idx="31">
                  <c:v>625.2000000000053</c:v>
                </c:pt>
                <c:pt idx="32">
                  <c:v>664.4000000000049</c:v>
                </c:pt>
                <c:pt idx="33">
                  <c:v>722.9000000000042</c:v>
                </c:pt>
                <c:pt idx="34">
                  <c:v>714.4000000000034</c:v>
                </c:pt>
                <c:pt idx="35">
                  <c:v>697.8000000000037</c:v>
                </c:pt>
                <c:pt idx="36">
                  <c:v>780.000000000004</c:v>
                </c:pt>
                <c:pt idx="37">
                  <c:v>847.4000000000033</c:v>
                </c:pt>
                <c:pt idx="38">
                  <c:v>837.7000000000024</c:v>
                </c:pt>
                <c:pt idx="39">
                  <c:v>823.2000000000014</c:v>
                </c:pt>
                <c:pt idx="40">
                  <c:v>808.9000000000013</c:v>
                </c:pt>
                <c:pt idx="41">
                  <c:v>796.8000000000018</c:v>
                </c:pt>
                <c:pt idx="42">
                  <c:v>786.0000000000014</c:v>
                </c:pt>
                <c:pt idx="43">
                  <c:v>832.8000000000018</c:v>
                </c:pt>
                <c:pt idx="44">
                  <c:v>981.6000000000031</c:v>
                </c:pt>
                <c:pt idx="45">
                  <c:v>980.5000000000035</c:v>
                </c:pt>
                <c:pt idx="46">
                  <c:v>1101.500000000003</c:v>
                </c:pt>
                <c:pt idx="47">
                  <c:v>1244.200000000002</c:v>
                </c:pt>
                <c:pt idx="48">
                  <c:v>1225.400000000002</c:v>
                </c:pt>
                <c:pt idx="49">
                  <c:v>1241.400000000001</c:v>
                </c:pt>
                <c:pt idx="50">
                  <c:v>1296.000000000001</c:v>
                </c:pt>
                <c:pt idx="51">
                  <c:v>1308.9</c:v>
                </c:pt>
                <c:pt idx="52">
                  <c:v>1281.599999999999</c:v>
                </c:pt>
                <c:pt idx="53">
                  <c:v>1273.799999999998</c:v>
                </c:pt>
                <c:pt idx="54">
                  <c:v>1264.399999999999</c:v>
                </c:pt>
                <c:pt idx="55">
                  <c:v>1250</c:v>
                </c:pt>
                <c:pt idx="56">
                  <c:v>1233.7</c:v>
                </c:pt>
                <c:pt idx="57">
                  <c:v>1221.5</c:v>
                </c:pt>
                <c:pt idx="58">
                  <c:v>1210</c:v>
                </c:pt>
                <c:pt idx="59">
                  <c:v>1245.4</c:v>
                </c:pt>
                <c:pt idx="60">
                  <c:v>1244.8</c:v>
                </c:pt>
                <c:pt idx="61">
                  <c:v>1239.600000000001</c:v>
                </c:pt>
                <c:pt idx="62">
                  <c:v>1319.700000000001</c:v>
                </c:pt>
                <c:pt idx="63">
                  <c:v>1302.800000000001</c:v>
                </c:pt>
                <c:pt idx="64">
                  <c:v>1277.200000000001</c:v>
                </c:pt>
                <c:pt idx="65">
                  <c:v>1241.3</c:v>
                </c:pt>
                <c:pt idx="66">
                  <c:v>1236.599999999999</c:v>
                </c:pt>
                <c:pt idx="67">
                  <c:v>1238.999999999999</c:v>
                </c:pt>
                <c:pt idx="68">
                  <c:v>1246</c:v>
                </c:pt>
                <c:pt idx="69">
                  <c:v>1250.399999999999</c:v>
                </c:pt>
                <c:pt idx="70">
                  <c:v>1235.799999999999</c:v>
                </c:pt>
                <c:pt idx="71">
                  <c:v>1187.799999999999</c:v>
                </c:pt>
                <c:pt idx="72">
                  <c:v>1235.499999999998</c:v>
                </c:pt>
                <c:pt idx="73">
                  <c:v>1203.599999999997</c:v>
                </c:pt>
                <c:pt idx="74">
                  <c:v>1169.999999999997</c:v>
                </c:pt>
                <c:pt idx="75">
                  <c:v>1304.599999999998</c:v>
                </c:pt>
                <c:pt idx="76">
                  <c:v>1269.999999999997</c:v>
                </c:pt>
                <c:pt idx="77">
                  <c:v>1297.599999999997</c:v>
                </c:pt>
                <c:pt idx="78">
                  <c:v>1282.199999999998</c:v>
                </c:pt>
                <c:pt idx="79">
                  <c:v>1270.499999999997</c:v>
                </c:pt>
                <c:pt idx="80">
                  <c:v>1266.599999999997</c:v>
                </c:pt>
                <c:pt idx="81">
                  <c:v>1263.599999999997</c:v>
                </c:pt>
                <c:pt idx="82">
                  <c:v>1251.999999999997</c:v>
                </c:pt>
                <c:pt idx="83">
                  <c:v>1274.999999999997</c:v>
                </c:pt>
                <c:pt idx="84">
                  <c:v>1257.199999999998</c:v>
                </c:pt>
                <c:pt idx="85">
                  <c:v>1260.299999999998</c:v>
                </c:pt>
                <c:pt idx="86">
                  <c:v>1239.399999999998</c:v>
                </c:pt>
                <c:pt idx="87">
                  <c:v>1458.599999999997</c:v>
                </c:pt>
                <c:pt idx="88">
                  <c:v>1429.399999999997</c:v>
                </c:pt>
                <c:pt idx="89">
                  <c:v>1438.999999999997</c:v>
                </c:pt>
                <c:pt idx="90">
                  <c:v>1421.699999999997</c:v>
                </c:pt>
                <c:pt idx="91">
                  <c:v>1396.999999999997</c:v>
                </c:pt>
                <c:pt idx="92">
                  <c:v>1361.099999999998</c:v>
                </c:pt>
                <c:pt idx="93">
                  <c:v>1465.799999999997</c:v>
                </c:pt>
                <c:pt idx="94">
                  <c:v>1472.699999999998</c:v>
                </c:pt>
                <c:pt idx="95">
                  <c:v>1486.599999999999</c:v>
                </c:pt>
                <c:pt idx="96">
                  <c:v>1465.7</c:v>
                </c:pt>
                <c:pt idx="97">
                  <c:v>1462.2</c:v>
                </c:pt>
                <c:pt idx="98">
                  <c:v>1447.400000000001</c:v>
                </c:pt>
                <c:pt idx="99">
                  <c:v>1408.400000000002</c:v>
                </c:pt>
                <c:pt idx="100">
                  <c:v>1423.000000000002</c:v>
                </c:pt>
                <c:pt idx="101">
                  <c:v>1363.800000000001</c:v>
                </c:pt>
                <c:pt idx="102">
                  <c:v>1332.4</c:v>
                </c:pt>
                <c:pt idx="103">
                  <c:v>1306.699999999999</c:v>
                </c:pt>
                <c:pt idx="104">
                  <c:v>1272.599999999999</c:v>
                </c:pt>
                <c:pt idx="105">
                  <c:v>1278.199999999998</c:v>
                </c:pt>
                <c:pt idx="106">
                  <c:v>1286.599999999999</c:v>
                </c:pt>
                <c:pt idx="107">
                  <c:v>1261.399999999999</c:v>
                </c:pt>
                <c:pt idx="108">
                  <c:v>1251.799999999999</c:v>
                </c:pt>
                <c:pt idx="109">
                  <c:v>1278.099999999998</c:v>
                </c:pt>
                <c:pt idx="110">
                  <c:v>1308.699999999997</c:v>
                </c:pt>
                <c:pt idx="111">
                  <c:v>1290.199999999997</c:v>
                </c:pt>
                <c:pt idx="112">
                  <c:v>1269.499999999996</c:v>
                </c:pt>
                <c:pt idx="113">
                  <c:v>1246.799999999996</c:v>
                </c:pt>
                <c:pt idx="114">
                  <c:v>1289.199999999997</c:v>
                </c:pt>
                <c:pt idx="115">
                  <c:v>1242.699999999998</c:v>
                </c:pt>
                <c:pt idx="116">
                  <c:v>1237.399999999998</c:v>
                </c:pt>
                <c:pt idx="117">
                  <c:v>1277.299999999998</c:v>
                </c:pt>
                <c:pt idx="118">
                  <c:v>1325.699999999999</c:v>
                </c:pt>
                <c:pt idx="119">
                  <c:v>1306.3</c:v>
                </c:pt>
                <c:pt idx="120">
                  <c:v>1279.600000000001</c:v>
                </c:pt>
                <c:pt idx="121">
                  <c:v>1316.4</c:v>
                </c:pt>
                <c:pt idx="122">
                  <c:v>1301.6</c:v>
                </c:pt>
                <c:pt idx="123">
                  <c:v>1273.300000000002</c:v>
                </c:pt>
                <c:pt idx="124">
                  <c:v>1313.700000000003</c:v>
                </c:pt>
                <c:pt idx="125">
                  <c:v>1247.800000000003</c:v>
                </c:pt>
                <c:pt idx="126">
                  <c:v>1216.800000000003</c:v>
                </c:pt>
                <c:pt idx="127">
                  <c:v>1187.600000000003</c:v>
                </c:pt>
                <c:pt idx="128">
                  <c:v>1113.800000000003</c:v>
                </c:pt>
                <c:pt idx="129">
                  <c:v>1104.800000000003</c:v>
                </c:pt>
                <c:pt idx="130">
                  <c:v>1056.900000000003</c:v>
                </c:pt>
                <c:pt idx="131">
                  <c:v>1047.400000000003</c:v>
                </c:pt>
                <c:pt idx="132">
                  <c:v>1028.800000000004</c:v>
                </c:pt>
                <c:pt idx="133">
                  <c:v>982.1000000000042</c:v>
                </c:pt>
                <c:pt idx="134">
                  <c:v>1171.600000000004</c:v>
                </c:pt>
                <c:pt idx="135">
                  <c:v>1179.200000000005</c:v>
                </c:pt>
                <c:pt idx="136">
                  <c:v>1168.000000000005</c:v>
                </c:pt>
                <c:pt idx="137">
                  <c:v>1113.900000000005</c:v>
                </c:pt>
                <c:pt idx="138">
                  <c:v>1098.000000000006</c:v>
                </c:pt>
                <c:pt idx="139">
                  <c:v>1062.200000000007</c:v>
                </c:pt>
                <c:pt idx="140">
                  <c:v>1042.400000000008</c:v>
                </c:pt>
                <c:pt idx="141">
                  <c:v>1024.700000000007</c:v>
                </c:pt>
                <c:pt idx="142">
                  <c:v>1028.600000000006</c:v>
                </c:pt>
                <c:pt idx="143">
                  <c:v>975.6000000000057</c:v>
                </c:pt>
                <c:pt idx="144">
                  <c:v>918.200000000006</c:v>
                </c:pt>
                <c:pt idx="145">
                  <c:v>1050.800000000005</c:v>
                </c:pt>
                <c:pt idx="146">
                  <c:v>1006.500000000005</c:v>
                </c:pt>
                <c:pt idx="147">
                  <c:v>984.600000000006</c:v>
                </c:pt>
                <c:pt idx="148">
                  <c:v>1027.200000000006</c:v>
                </c:pt>
                <c:pt idx="149">
                  <c:v>992.6000000000058</c:v>
                </c:pt>
                <c:pt idx="150">
                  <c:v>987.2000000000056</c:v>
                </c:pt>
                <c:pt idx="151">
                  <c:v>976.2000000000057</c:v>
                </c:pt>
                <c:pt idx="152">
                  <c:v>1018.400000000005</c:v>
                </c:pt>
                <c:pt idx="153">
                  <c:v>993.6000000000049</c:v>
                </c:pt>
                <c:pt idx="154">
                  <c:v>993.400000000004</c:v>
                </c:pt>
                <c:pt idx="155">
                  <c:v>1002.600000000004</c:v>
                </c:pt>
                <c:pt idx="156">
                  <c:v>965.0000000000048</c:v>
                </c:pt>
                <c:pt idx="157">
                  <c:v>980.5000000000049</c:v>
                </c:pt>
                <c:pt idx="158">
                  <c:v>1085.600000000005</c:v>
                </c:pt>
                <c:pt idx="159">
                  <c:v>1211.300000000006</c:v>
                </c:pt>
                <c:pt idx="160">
                  <c:v>1209.000000000006</c:v>
                </c:pt>
                <c:pt idx="161">
                  <c:v>1207.200000000006</c:v>
                </c:pt>
                <c:pt idx="162">
                  <c:v>1201.800000000006</c:v>
                </c:pt>
                <c:pt idx="163">
                  <c:v>1250.800000000007</c:v>
                </c:pt>
                <c:pt idx="164">
                  <c:v>1255.100000000007</c:v>
                </c:pt>
                <c:pt idx="165">
                  <c:v>1366.800000000008</c:v>
                </c:pt>
                <c:pt idx="166">
                  <c:v>1355.000000000008</c:v>
                </c:pt>
                <c:pt idx="167">
                  <c:v>1383.400000000009</c:v>
                </c:pt>
                <c:pt idx="168">
                  <c:v>1402.800000000009</c:v>
                </c:pt>
                <c:pt idx="169">
                  <c:v>1417.700000000009</c:v>
                </c:pt>
                <c:pt idx="170">
                  <c:v>1395.000000000009</c:v>
                </c:pt>
                <c:pt idx="171">
                  <c:v>1364.900000000009</c:v>
                </c:pt>
                <c:pt idx="172">
                  <c:v>1363.400000000009</c:v>
                </c:pt>
                <c:pt idx="173">
                  <c:v>1400.200000000008</c:v>
                </c:pt>
                <c:pt idx="174">
                  <c:v>1375.000000000008</c:v>
                </c:pt>
                <c:pt idx="175">
                  <c:v>1337.500000000008</c:v>
                </c:pt>
                <c:pt idx="176">
                  <c:v>1351.400000000008</c:v>
                </c:pt>
                <c:pt idx="177">
                  <c:v>1368.100000000008</c:v>
                </c:pt>
                <c:pt idx="178">
                  <c:v>1347.400000000009</c:v>
                </c:pt>
                <c:pt idx="179">
                  <c:v>1363.40000000001</c:v>
                </c:pt>
                <c:pt idx="180">
                  <c:v>1400.800000000011</c:v>
                </c:pt>
                <c:pt idx="181">
                  <c:v>1402.200000000012</c:v>
                </c:pt>
                <c:pt idx="182">
                  <c:v>1395.700000000012</c:v>
                </c:pt>
                <c:pt idx="183">
                  <c:v>1406.000000000012</c:v>
                </c:pt>
                <c:pt idx="184">
                  <c:v>1403.200000000011</c:v>
                </c:pt>
                <c:pt idx="185">
                  <c:v>1397.000000000011</c:v>
                </c:pt>
                <c:pt idx="186">
                  <c:v>1533.200000000012</c:v>
                </c:pt>
                <c:pt idx="187">
                  <c:v>1533.600000000013</c:v>
                </c:pt>
                <c:pt idx="188">
                  <c:v>1554.600000000014</c:v>
                </c:pt>
                <c:pt idx="189">
                  <c:v>1554.600000000014</c:v>
                </c:pt>
                <c:pt idx="190">
                  <c:v>-16.80000000000064</c:v>
                </c:pt>
                <c:pt idx="191">
                  <c:v>-27.80000000000058</c:v>
                </c:pt>
                <c:pt idx="192">
                  <c:v>-38.10000000000002</c:v>
                </c:pt>
                <c:pt idx="193">
                  <c:v>-58.59999999999985</c:v>
                </c:pt>
                <c:pt idx="194">
                  <c:v>-81.3999999999993</c:v>
                </c:pt>
                <c:pt idx="195">
                  <c:v>-95.99999999999795</c:v>
                </c:pt>
                <c:pt idx="196">
                  <c:v>-136.9999999999976</c:v>
                </c:pt>
                <c:pt idx="197">
                  <c:v>-148.1999999999985</c:v>
                </c:pt>
                <c:pt idx="198">
                  <c:v>-143.1999999999988</c:v>
                </c:pt>
                <c:pt idx="199">
                  <c:v>-149.499999999999</c:v>
                </c:pt>
                <c:pt idx="200">
                  <c:v>-173.3999999999995</c:v>
                </c:pt>
                <c:pt idx="201">
                  <c:v>-56.79999999999978</c:v>
                </c:pt>
                <c:pt idx="202">
                  <c:v>66.29999999999967</c:v>
                </c:pt>
                <c:pt idx="203">
                  <c:v>82.69999999999982</c:v>
                </c:pt>
                <c:pt idx="204">
                  <c:v>65.60000000000059</c:v>
                </c:pt>
                <c:pt idx="205">
                  <c:v>119.6000000000012</c:v>
                </c:pt>
                <c:pt idx="206">
                  <c:v>153.0000000000015</c:v>
                </c:pt>
                <c:pt idx="207">
                  <c:v>146.6000000000022</c:v>
                </c:pt>
                <c:pt idx="208">
                  <c:v>157.1000000000026</c:v>
                </c:pt>
                <c:pt idx="209">
                  <c:v>149.3000000000023</c:v>
                </c:pt>
                <c:pt idx="210">
                  <c:v>133.0000000000027</c:v>
                </c:pt>
                <c:pt idx="211">
                  <c:v>203.1000000000034</c:v>
                </c:pt>
                <c:pt idx="212">
                  <c:v>155.8000000000035</c:v>
                </c:pt>
                <c:pt idx="213">
                  <c:v>247.6000000000028</c:v>
                </c:pt>
                <c:pt idx="214">
                  <c:v>297.6000000000028</c:v>
                </c:pt>
                <c:pt idx="215">
                  <c:v>265.2000000000029</c:v>
                </c:pt>
                <c:pt idx="216">
                  <c:v>248.0000000000018</c:v>
                </c:pt>
                <c:pt idx="217">
                  <c:v>246.4000000000013</c:v>
                </c:pt>
                <c:pt idx="218">
                  <c:v>222.0000000000013</c:v>
                </c:pt>
                <c:pt idx="219">
                  <c:v>286.4000000000019</c:v>
                </c:pt>
                <c:pt idx="220">
                  <c:v>267.600000000003</c:v>
                </c:pt>
                <c:pt idx="221">
                  <c:v>413.8000000000034</c:v>
                </c:pt>
                <c:pt idx="222">
                  <c:v>428.900000000003</c:v>
                </c:pt>
                <c:pt idx="223">
                  <c:v>386.2000000000023</c:v>
                </c:pt>
                <c:pt idx="224">
                  <c:v>516.6000000000025</c:v>
                </c:pt>
                <c:pt idx="225">
                  <c:v>524.6000000000038</c:v>
                </c:pt>
                <c:pt idx="226">
                  <c:v>532.5000000000045</c:v>
                </c:pt>
                <c:pt idx="227">
                  <c:v>528.8000000000054</c:v>
                </c:pt>
                <c:pt idx="228">
                  <c:v>526.3000000000063</c:v>
                </c:pt>
                <c:pt idx="229">
                  <c:v>499.6000000000067</c:v>
                </c:pt>
                <c:pt idx="230">
                  <c:v>482.0000000000065</c:v>
                </c:pt>
                <c:pt idx="231">
                  <c:v>521.2000000000062</c:v>
                </c:pt>
                <c:pt idx="232">
                  <c:v>579.7000000000055</c:v>
                </c:pt>
                <c:pt idx="233">
                  <c:v>571.2000000000047</c:v>
                </c:pt>
                <c:pt idx="234">
                  <c:v>554.600000000005</c:v>
                </c:pt>
                <c:pt idx="235">
                  <c:v>636.8000000000053</c:v>
                </c:pt>
                <c:pt idx="236">
                  <c:v>704.2000000000046</c:v>
                </c:pt>
                <c:pt idx="237">
                  <c:v>694.5000000000038</c:v>
                </c:pt>
                <c:pt idx="238">
                  <c:v>680.0000000000027</c:v>
                </c:pt>
                <c:pt idx="239">
                  <c:v>665.7000000000027</c:v>
                </c:pt>
                <c:pt idx="240">
                  <c:v>653.6000000000031</c:v>
                </c:pt>
                <c:pt idx="241">
                  <c:v>642.8000000000027</c:v>
                </c:pt>
                <c:pt idx="242">
                  <c:v>689.6000000000031</c:v>
                </c:pt>
                <c:pt idx="243">
                  <c:v>838.4000000000044</c:v>
                </c:pt>
                <c:pt idx="244">
                  <c:v>837.3000000000048</c:v>
                </c:pt>
                <c:pt idx="245">
                  <c:v>958.3000000000043</c:v>
                </c:pt>
                <c:pt idx="246">
                  <c:v>1101.000000000004</c:v>
                </c:pt>
                <c:pt idx="247">
                  <c:v>1082.200000000003</c:v>
                </c:pt>
                <c:pt idx="248">
                  <c:v>1098.200000000003</c:v>
                </c:pt>
                <c:pt idx="249">
                  <c:v>1152.800000000002</c:v>
                </c:pt>
                <c:pt idx="250">
                  <c:v>1165.700000000001</c:v>
                </c:pt>
                <c:pt idx="251">
                  <c:v>1138.4</c:v>
                </c:pt>
                <c:pt idx="252">
                  <c:v>1130.6</c:v>
                </c:pt>
                <c:pt idx="253">
                  <c:v>1121.200000000001</c:v>
                </c:pt>
                <c:pt idx="254">
                  <c:v>1106.800000000001</c:v>
                </c:pt>
                <c:pt idx="255">
                  <c:v>1090.500000000002</c:v>
                </c:pt>
                <c:pt idx="256">
                  <c:v>1078.300000000002</c:v>
                </c:pt>
                <c:pt idx="257">
                  <c:v>1066.800000000002</c:v>
                </c:pt>
                <c:pt idx="258">
                  <c:v>1102.200000000002</c:v>
                </c:pt>
                <c:pt idx="259">
                  <c:v>1101.600000000002</c:v>
                </c:pt>
                <c:pt idx="260">
                  <c:v>1096.400000000002</c:v>
                </c:pt>
                <c:pt idx="261">
                  <c:v>1176.500000000003</c:v>
                </c:pt>
                <c:pt idx="262">
                  <c:v>1159.600000000003</c:v>
                </c:pt>
                <c:pt idx="263">
                  <c:v>1134.000000000003</c:v>
                </c:pt>
                <c:pt idx="264">
                  <c:v>1098.100000000002</c:v>
                </c:pt>
                <c:pt idx="265">
                  <c:v>1093.400000000001</c:v>
                </c:pt>
                <c:pt idx="266">
                  <c:v>1095.800000000001</c:v>
                </c:pt>
                <c:pt idx="267">
                  <c:v>1102.800000000001</c:v>
                </c:pt>
                <c:pt idx="268">
                  <c:v>1107.200000000001</c:v>
                </c:pt>
                <c:pt idx="269">
                  <c:v>1092.600000000001</c:v>
                </c:pt>
                <c:pt idx="270">
                  <c:v>1044.6</c:v>
                </c:pt>
                <c:pt idx="271">
                  <c:v>1092.299999999999</c:v>
                </c:pt>
                <c:pt idx="272">
                  <c:v>1060.399999999999</c:v>
                </c:pt>
                <c:pt idx="273">
                  <c:v>1026.799999999999</c:v>
                </c:pt>
                <c:pt idx="274">
                  <c:v>1161.399999999999</c:v>
                </c:pt>
                <c:pt idx="275">
                  <c:v>1126.799999999999</c:v>
                </c:pt>
                <c:pt idx="276">
                  <c:v>1154.399999999999</c:v>
                </c:pt>
                <c:pt idx="277">
                  <c:v>1138.999999999999</c:v>
                </c:pt>
                <c:pt idx="278">
                  <c:v>1127.299999999999</c:v>
                </c:pt>
                <c:pt idx="279">
                  <c:v>1123.399999999998</c:v>
                </c:pt>
                <c:pt idx="280">
                  <c:v>1120.399999999998</c:v>
                </c:pt>
                <c:pt idx="281">
                  <c:v>1108.799999999998</c:v>
                </c:pt>
                <c:pt idx="282">
                  <c:v>1131.799999999999</c:v>
                </c:pt>
                <c:pt idx="283">
                  <c:v>1113.999999999999</c:v>
                </c:pt>
                <c:pt idx="284">
                  <c:v>1117.1</c:v>
                </c:pt>
                <c:pt idx="285">
                  <c:v>1096.199999999999</c:v>
                </c:pt>
                <c:pt idx="286">
                  <c:v>1315.399999999999</c:v>
                </c:pt>
                <c:pt idx="287">
                  <c:v>1286.199999999998</c:v>
                </c:pt>
                <c:pt idx="288">
                  <c:v>1295.799999999999</c:v>
                </c:pt>
                <c:pt idx="289">
                  <c:v>1278.499999999999</c:v>
                </c:pt>
                <c:pt idx="290">
                  <c:v>1253.799999999999</c:v>
                </c:pt>
                <c:pt idx="291">
                  <c:v>1217.899999999999</c:v>
                </c:pt>
                <c:pt idx="292">
                  <c:v>1322.599999999999</c:v>
                </c:pt>
                <c:pt idx="293">
                  <c:v>1329.499999999999</c:v>
                </c:pt>
                <c:pt idx="294">
                  <c:v>1343.4</c:v>
                </c:pt>
                <c:pt idx="295">
                  <c:v>1322.500000000001</c:v>
                </c:pt>
                <c:pt idx="296">
                  <c:v>1319.000000000002</c:v>
                </c:pt>
                <c:pt idx="297">
                  <c:v>1304.200000000002</c:v>
                </c:pt>
                <c:pt idx="298">
                  <c:v>1265.200000000003</c:v>
                </c:pt>
                <c:pt idx="299">
                  <c:v>1279.800000000004</c:v>
                </c:pt>
                <c:pt idx="300">
                  <c:v>1220.600000000002</c:v>
                </c:pt>
                <c:pt idx="301">
                  <c:v>1189.200000000001</c:v>
                </c:pt>
                <c:pt idx="302">
                  <c:v>1163.500000000001</c:v>
                </c:pt>
                <c:pt idx="303">
                  <c:v>1129.4</c:v>
                </c:pt>
                <c:pt idx="304">
                  <c:v>1135</c:v>
                </c:pt>
                <c:pt idx="305">
                  <c:v>1143.4</c:v>
                </c:pt>
                <c:pt idx="306">
                  <c:v>1118.200000000001</c:v>
                </c:pt>
                <c:pt idx="307">
                  <c:v>1108.6</c:v>
                </c:pt>
                <c:pt idx="308">
                  <c:v>1134.899999999999</c:v>
                </c:pt>
                <c:pt idx="309">
                  <c:v>1165.499999999999</c:v>
                </c:pt>
                <c:pt idx="310">
                  <c:v>1146.999999999999</c:v>
                </c:pt>
                <c:pt idx="311">
                  <c:v>1126.299999999998</c:v>
                </c:pt>
                <c:pt idx="312">
                  <c:v>1103.599999999998</c:v>
                </c:pt>
                <c:pt idx="313">
                  <c:v>1145.999999999998</c:v>
                </c:pt>
                <c:pt idx="314">
                  <c:v>1099.499999999999</c:v>
                </c:pt>
                <c:pt idx="315">
                  <c:v>1094.2</c:v>
                </c:pt>
                <c:pt idx="316">
                  <c:v>1134.1</c:v>
                </c:pt>
                <c:pt idx="317">
                  <c:v>1182.5</c:v>
                </c:pt>
                <c:pt idx="318">
                  <c:v>1163.100000000002</c:v>
                </c:pt>
                <c:pt idx="319">
                  <c:v>1136.400000000002</c:v>
                </c:pt>
                <c:pt idx="320">
                  <c:v>1173.200000000002</c:v>
                </c:pt>
                <c:pt idx="321">
                  <c:v>1158.400000000002</c:v>
                </c:pt>
                <c:pt idx="322">
                  <c:v>1130.100000000003</c:v>
                </c:pt>
                <c:pt idx="323">
                  <c:v>1170.500000000004</c:v>
                </c:pt>
                <c:pt idx="324">
                  <c:v>1104.600000000005</c:v>
                </c:pt>
                <c:pt idx="325">
                  <c:v>1073.600000000005</c:v>
                </c:pt>
                <c:pt idx="326">
                  <c:v>1044.400000000005</c:v>
                </c:pt>
                <c:pt idx="327">
                  <c:v>970.6000000000047</c:v>
                </c:pt>
                <c:pt idx="328">
                  <c:v>961.6000000000043</c:v>
                </c:pt>
                <c:pt idx="329">
                  <c:v>913.7000000000044</c:v>
                </c:pt>
                <c:pt idx="330">
                  <c:v>904.2000000000045</c:v>
                </c:pt>
                <c:pt idx="331">
                  <c:v>885.6000000000051</c:v>
                </c:pt>
                <c:pt idx="332">
                  <c:v>838.9000000000053</c:v>
                </c:pt>
                <c:pt idx="333">
                  <c:v>1028.400000000005</c:v>
                </c:pt>
                <c:pt idx="334">
                  <c:v>1036.000000000006</c:v>
                </c:pt>
                <c:pt idx="335">
                  <c:v>1024.800000000006</c:v>
                </c:pt>
                <c:pt idx="336">
                  <c:v>970.7000000000064</c:v>
                </c:pt>
                <c:pt idx="337">
                  <c:v>954.8000000000072</c:v>
                </c:pt>
                <c:pt idx="338">
                  <c:v>919.0000000000082</c:v>
                </c:pt>
                <c:pt idx="339">
                  <c:v>899.2000000000089</c:v>
                </c:pt>
                <c:pt idx="340">
                  <c:v>881.5000000000082</c:v>
                </c:pt>
                <c:pt idx="341">
                  <c:v>885.4000000000069</c:v>
                </c:pt>
                <c:pt idx="342">
                  <c:v>832.4000000000068</c:v>
                </c:pt>
                <c:pt idx="343">
                  <c:v>775.000000000007</c:v>
                </c:pt>
                <c:pt idx="344">
                  <c:v>907.6000000000064</c:v>
                </c:pt>
                <c:pt idx="345">
                  <c:v>863.3000000000065</c:v>
                </c:pt>
                <c:pt idx="346">
                  <c:v>841.4000000000071</c:v>
                </c:pt>
                <c:pt idx="347">
                  <c:v>884.0000000000073</c:v>
                </c:pt>
                <c:pt idx="348">
                  <c:v>849.4000000000069</c:v>
                </c:pt>
                <c:pt idx="349">
                  <c:v>844.0000000000067</c:v>
                </c:pt>
                <c:pt idx="350">
                  <c:v>833.0000000000068</c:v>
                </c:pt>
                <c:pt idx="351">
                  <c:v>875.2000000000065</c:v>
                </c:pt>
                <c:pt idx="352">
                  <c:v>850.400000000006</c:v>
                </c:pt>
                <c:pt idx="353">
                  <c:v>850.200000000005</c:v>
                </c:pt>
                <c:pt idx="354">
                  <c:v>859.4000000000049</c:v>
                </c:pt>
                <c:pt idx="355">
                  <c:v>821.8000000000059</c:v>
                </c:pt>
                <c:pt idx="356">
                  <c:v>837.300000000006</c:v>
                </c:pt>
                <c:pt idx="357">
                  <c:v>942.4000000000062</c:v>
                </c:pt>
                <c:pt idx="358">
                  <c:v>1068.100000000007</c:v>
                </c:pt>
                <c:pt idx="359">
                  <c:v>1065.800000000007</c:v>
                </c:pt>
                <c:pt idx="360">
                  <c:v>1064.000000000007</c:v>
                </c:pt>
                <c:pt idx="361">
                  <c:v>1058.600000000007</c:v>
                </c:pt>
                <c:pt idx="362">
                  <c:v>1107.600000000008</c:v>
                </c:pt>
                <c:pt idx="363">
                  <c:v>1111.900000000008</c:v>
                </c:pt>
                <c:pt idx="364">
                  <c:v>1223.600000000009</c:v>
                </c:pt>
                <c:pt idx="365">
                  <c:v>1211.800000000009</c:v>
                </c:pt>
                <c:pt idx="366">
                  <c:v>1240.20000000001</c:v>
                </c:pt>
                <c:pt idx="367">
                  <c:v>1259.60000000001</c:v>
                </c:pt>
                <c:pt idx="368">
                  <c:v>1274.50000000001</c:v>
                </c:pt>
                <c:pt idx="369">
                  <c:v>1251.80000000001</c:v>
                </c:pt>
                <c:pt idx="370">
                  <c:v>1221.70000000001</c:v>
                </c:pt>
                <c:pt idx="371">
                  <c:v>1220.20000000001</c:v>
                </c:pt>
                <c:pt idx="372">
                  <c:v>1257.000000000009</c:v>
                </c:pt>
                <c:pt idx="373">
                  <c:v>1231.80000000001</c:v>
                </c:pt>
                <c:pt idx="374">
                  <c:v>1194.30000000001</c:v>
                </c:pt>
                <c:pt idx="375">
                  <c:v>1208.200000000009</c:v>
                </c:pt>
                <c:pt idx="376">
                  <c:v>1224.900000000009</c:v>
                </c:pt>
                <c:pt idx="377">
                  <c:v>1204.20000000001</c:v>
                </c:pt>
                <c:pt idx="378">
                  <c:v>1220.200000000011</c:v>
                </c:pt>
                <c:pt idx="379">
                  <c:v>1257.600000000012</c:v>
                </c:pt>
                <c:pt idx="380">
                  <c:v>1259.000000000013</c:v>
                </c:pt>
                <c:pt idx="381">
                  <c:v>1252.500000000013</c:v>
                </c:pt>
                <c:pt idx="382">
                  <c:v>1262.800000000013</c:v>
                </c:pt>
                <c:pt idx="383">
                  <c:v>1260.000000000012</c:v>
                </c:pt>
                <c:pt idx="384">
                  <c:v>1253.800000000012</c:v>
                </c:pt>
                <c:pt idx="385">
                  <c:v>1390.000000000013</c:v>
                </c:pt>
                <c:pt idx="386">
                  <c:v>1390.400000000014</c:v>
                </c:pt>
                <c:pt idx="387">
                  <c:v>1411.400000000015</c:v>
                </c:pt>
                <c:pt idx="388">
                  <c:v>1411.400000000015</c:v>
                </c:pt>
                <c:pt idx="389">
                  <c:v>-16.80000000000064</c:v>
                </c:pt>
                <c:pt idx="390">
                  <c:v>-27.80000000000058</c:v>
                </c:pt>
                <c:pt idx="391">
                  <c:v>-38.10000000000002</c:v>
                </c:pt>
                <c:pt idx="392">
                  <c:v>-58.59999999999985</c:v>
                </c:pt>
                <c:pt idx="393">
                  <c:v>-81.3999999999993</c:v>
                </c:pt>
                <c:pt idx="394">
                  <c:v>-95.99999999999795</c:v>
                </c:pt>
                <c:pt idx="395">
                  <c:v>-136.9999999999976</c:v>
                </c:pt>
                <c:pt idx="396">
                  <c:v>-148.1999999999985</c:v>
                </c:pt>
                <c:pt idx="397">
                  <c:v>-143.1999999999988</c:v>
                </c:pt>
                <c:pt idx="398">
                  <c:v>-149.499999999999</c:v>
                </c:pt>
                <c:pt idx="399">
                  <c:v>-173.3999999999995</c:v>
                </c:pt>
                <c:pt idx="400">
                  <c:v>-56.79999999999978</c:v>
                </c:pt>
                <c:pt idx="401">
                  <c:v>66.29999999999967</c:v>
                </c:pt>
                <c:pt idx="402">
                  <c:v>82.69999999999982</c:v>
                </c:pt>
                <c:pt idx="403">
                  <c:v>65.60000000000059</c:v>
                </c:pt>
                <c:pt idx="404">
                  <c:v>119.6000000000012</c:v>
                </c:pt>
                <c:pt idx="405">
                  <c:v>153.0000000000015</c:v>
                </c:pt>
                <c:pt idx="406">
                  <c:v>146.6000000000022</c:v>
                </c:pt>
                <c:pt idx="407">
                  <c:v>157.1000000000026</c:v>
                </c:pt>
                <c:pt idx="408">
                  <c:v>149.3000000000023</c:v>
                </c:pt>
                <c:pt idx="409">
                  <c:v>133.0000000000027</c:v>
                </c:pt>
                <c:pt idx="410">
                  <c:v>203.1000000000034</c:v>
                </c:pt>
                <c:pt idx="411">
                  <c:v>155.8000000000035</c:v>
                </c:pt>
                <c:pt idx="412">
                  <c:v>247.6000000000028</c:v>
                </c:pt>
                <c:pt idx="413">
                  <c:v>297.6000000000028</c:v>
                </c:pt>
                <c:pt idx="414">
                  <c:v>265.2000000000029</c:v>
                </c:pt>
                <c:pt idx="415">
                  <c:v>248.0000000000018</c:v>
                </c:pt>
                <c:pt idx="416">
                  <c:v>246.4000000000013</c:v>
                </c:pt>
                <c:pt idx="417">
                  <c:v>222.0000000000013</c:v>
                </c:pt>
                <c:pt idx="418">
                  <c:v>286.4000000000019</c:v>
                </c:pt>
                <c:pt idx="419">
                  <c:v>267.600000000003</c:v>
                </c:pt>
                <c:pt idx="420">
                  <c:v>413.8000000000034</c:v>
                </c:pt>
                <c:pt idx="421">
                  <c:v>428.900000000003</c:v>
                </c:pt>
                <c:pt idx="422">
                  <c:v>386.2000000000023</c:v>
                </c:pt>
                <c:pt idx="423">
                  <c:v>516.6000000000025</c:v>
                </c:pt>
                <c:pt idx="424">
                  <c:v>524.6000000000038</c:v>
                </c:pt>
                <c:pt idx="425">
                  <c:v>532.5000000000045</c:v>
                </c:pt>
                <c:pt idx="426">
                  <c:v>528.8000000000054</c:v>
                </c:pt>
                <c:pt idx="427">
                  <c:v>526.3000000000063</c:v>
                </c:pt>
                <c:pt idx="428">
                  <c:v>499.6000000000067</c:v>
                </c:pt>
                <c:pt idx="429">
                  <c:v>482.0000000000065</c:v>
                </c:pt>
                <c:pt idx="430">
                  <c:v>521.2000000000062</c:v>
                </c:pt>
                <c:pt idx="431">
                  <c:v>579.7000000000055</c:v>
                </c:pt>
                <c:pt idx="432">
                  <c:v>571.2000000000047</c:v>
                </c:pt>
                <c:pt idx="433">
                  <c:v>554.600000000005</c:v>
                </c:pt>
                <c:pt idx="434">
                  <c:v>636.8000000000053</c:v>
                </c:pt>
                <c:pt idx="435">
                  <c:v>704.2000000000046</c:v>
                </c:pt>
                <c:pt idx="436">
                  <c:v>694.5000000000038</c:v>
                </c:pt>
                <c:pt idx="437">
                  <c:v>680.0000000000027</c:v>
                </c:pt>
                <c:pt idx="438">
                  <c:v>665.7000000000027</c:v>
                </c:pt>
                <c:pt idx="439">
                  <c:v>653.6000000000031</c:v>
                </c:pt>
                <c:pt idx="440">
                  <c:v>642.8000000000027</c:v>
                </c:pt>
                <c:pt idx="441">
                  <c:v>689.6000000000031</c:v>
                </c:pt>
                <c:pt idx="442">
                  <c:v>838.4000000000044</c:v>
                </c:pt>
                <c:pt idx="443">
                  <c:v>837.3000000000048</c:v>
                </c:pt>
                <c:pt idx="444">
                  <c:v>958.3000000000043</c:v>
                </c:pt>
                <c:pt idx="445">
                  <c:v>1101.000000000004</c:v>
                </c:pt>
                <c:pt idx="446">
                  <c:v>1082.200000000003</c:v>
                </c:pt>
                <c:pt idx="447">
                  <c:v>1098.200000000003</c:v>
                </c:pt>
                <c:pt idx="448">
                  <c:v>1152.800000000002</c:v>
                </c:pt>
                <c:pt idx="449">
                  <c:v>1165.700000000001</c:v>
                </c:pt>
                <c:pt idx="450">
                  <c:v>1138.4</c:v>
                </c:pt>
                <c:pt idx="451">
                  <c:v>1130.6</c:v>
                </c:pt>
                <c:pt idx="452">
                  <c:v>1121.200000000001</c:v>
                </c:pt>
                <c:pt idx="453">
                  <c:v>1106.800000000001</c:v>
                </c:pt>
                <c:pt idx="454">
                  <c:v>1090.500000000002</c:v>
                </c:pt>
                <c:pt idx="455">
                  <c:v>1078.300000000002</c:v>
                </c:pt>
                <c:pt idx="456">
                  <c:v>1066.800000000002</c:v>
                </c:pt>
                <c:pt idx="457">
                  <c:v>1102.200000000002</c:v>
                </c:pt>
                <c:pt idx="458">
                  <c:v>1101.600000000002</c:v>
                </c:pt>
                <c:pt idx="459">
                  <c:v>1096.400000000002</c:v>
                </c:pt>
                <c:pt idx="460">
                  <c:v>1176.500000000003</c:v>
                </c:pt>
                <c:pt idx="461">
                  <c:v>1159.600000000003</c:v>
                </c:pt>
                <c:pt idx="462">
                  <c:v>1134.000000000003</c:v>
                </c:pt>
                <c:pt idx="463">
                  <c:v>1098.100000000002</c:v>
                </c:pt>
                <c:pt idx="464">
                  <c:v>1093.400000000001</c:v>
                </c:pt>
                <c:pt idx="465">
                  <c:v>1095.800000000001</c:v>
                </c:pt>
                <c:pt idx="466">
                  <c:v>1102.800000000001</c:v>
                </c:pt>
                <c:pt idx="467">
                  <c:v>1107.200000000001</c:v>
                </c:pt>
                <c:pt idx="468">
                  <c:v>1092.600000000001</c:v>
                </c:pt>
                <c:pt idx="469">
                  <c:v>1044.6</c:v>
                </c:pt>
                <c:pt idx="470">
                  <c:v>1092.299999999999</c:v>
                </c:pt>
                <c:pt idx="471">
                  <c:v>1060.399999999999</c:v>
                </c:pt>
                <c:pt idx="472">
                  <c:v>1026.799999999999</c:v>
                </c:pt>
                <c:pt idx="473">
                  <c:v>1161.399999999999</c:v>
                </c:pt>
                <c:pt idx="474">
                  <c:v>1126.799999999999</c:v>
                </c:pt>
                <c:pt idx="475">
                  <c:v>1154.399999999999</c:v>
                </c:pt>
                <c:pt idx="476">
                  <c:v>1138.999999999999</c:v>
                </c:pt>
                <c:pt idx="477">
                  <c:v>1127.299999999999</c:v>
                </c:pt>
                <c:pt idx="478">
                  <c:v>1123.399999999998</c:v>
                </c:pt>
                <c:pt idx="479">
                  <c:v>1120.399999999998</c:v>
                </c:pt>
                <c:pt idx="480">
                  <c:v>1108.799999999998</c:v>
                </c:pt>
                <c:pt idx="481">
                  <c:v>1131.799999999999</c:v>
                </c:pt>
                <c:pt idx="482">
                  <c:v>1113.999999999999</c:v>
                </c:pt>
                <c:pt idx="483">
                  <c:v>1117.1</c:v>
                </c:pt>
                <c:pt idx="484">
                  <c:v>1096.199999999999</c:v>
                </c:pt>
                <c:pt idx="485">
                  <c:v>1315.399999999999</c:v>
                </c:pt>
                <c:pt idx="486">
                  <c:v>1286.199999999998</c:v>
                </c:pt>
                <c:pt idx="487">
                  <c:v>1295.799999999999</c:v>
                </c:pt>
                <c:pt idx="488">
                  <c:v>1278.499999999999</c:v>
                </c:pt>
                <c:pt idx="489">
                  <c:v>1253.799999999999</c:v>
                </c:pt>
                <c:pt idx="490">
                  <c:v>1217.899999999999</c:v>
                </c:pt>
                <c:pt idx="491">
                  <c:v>1322.599999999999</c:v>
                </c:pt>
                <c:pt idx="492">
                  <c:v>1329.499999999999</c:v>
                </c:pt>
                <c:pt idx="493">
                  <c:v>1343.4</c:v>
                </c:pt>
                <c:pt idx="494">
                  <c:v>1322.500000000001</c:v>
                </c:pt>
                <c:pt idx="495">
                  <c:v>1319.000000000002</c:v>
                </c:pt>
                <c:pt idx="496">
                  <c:v>1304.200000000002</c:v>
                </c:pt>
                <c:pt idx="497">
                  <c:v>1265.200000000003</c:v>
                </c:pt>
                <c:pt idx="498">
                  <c:v>1279.800000000004</c:v>
                </c:pt>
                <c:pt idx="499">
                  <c:v>1220.600000000002</c:v>
                </c:pt>
                <c:pt idx="500">
                  <c:v>1189.200000000001</c:v>
                </c:pt>
                <c:pt idx="501">
                  <c:v>1163.500000000001</c:v>
                </c:pt>
                <c:pt idx="502">
                  <c:v>1129.4</c:v>
                </c:pt>
                <c:pt idx="503">
                  <c:v>1135</c:v>
                </c:pt>
                <c:pt idx="504">
                  <c:v>1143.4</c:v>
                </c:pt>
                <c:pt idx="505">
                  <c:v>1118.200000000001</c:v>
                </c:pt>
                <c:pt idx="506">
                  <c:v>1108.6</c:v>
                </c:pt>
                <c:pt idx="507">
                  <c:v>1134.899999999999</c:v>
                </c:pt>
                <c:pt idx="508">
                  <c:v>1165.499999999999</c:v>
                </c:pt>
                <c:pt idx="509">
                  <c:v>1146.999999999999</c:v>
                </c:pt>
                <c:pt idx="510">
                  <c:v>1126.299999999998</c:v>
                </c:pt>
                <c:pt idx="511">
                  <c:v>1103.599999999998</c:v>
                </c:pt>
                <c:pt idx="512">
                  <c:v>1145.999999999998</c:v>
                </c:pt>
                <c:pt idx="513">
                  <c:v>1099.499999999999</c:v>
                </c:pt>
                <c:pt idx="514">
                  <c:v>1094.2</c:v>
                </c:pt>
                <c:pt idx="515">
                  <c:v>1134.1</c:v>
                </c:pt>
                <c:pt idx="516">
                  <c:v>1182.5</c:v>
                </c:pt>
                <c:pt idx="517">
                  <c:v>1163.100000000002</c:v>
                </c:pt>
                <c:pt idx="518">
                  <c:v>1136.400000000002</c:v>
                </c:pt>
                <c:pt idx="519">
                  <c:v>1173.200000000002</c:v>
                </c:pt>
                <c:pt idx="520">
                  <c:v>1158.400000000002</c:v>
                </c:pt>
                <c:pt idx="521">
                  <c:v>1130.100000000003</c:v>
                </c:pt>
                <c:pt idx="522">
                  <c:v>1170.500000000004</c:v>
                </c:pt>
                <c:pt idx="523">
                  <c:v>1104.600000000005</c:v>
                </c:pt>
                <c:pt idx="524">
                  <c:v>1073.600000000005</c:v>
                </c:pt>
                <c:pt idx="525">
                  <c:v>1044.400000000005</c:v>
                </c:pt>
                <c:pt idx="526">
                  <c:v>970.6000000000047</c:v>
                </c:pt>
                <c:pt idx="527">
                  <c:v>961.6000000000043</c:v>
                </c:pt>
                <c:pt idx="528">
                  <c:v>913.7000000000044</c:v>
                </c:pt>
                <c:pt idx="529">
                  <c:v>904.2000000000045</c:v>
                </c:pt>
                <c:pt idx="530">
                  <c:v>885.6000000000051</c:v>
                </c:pt>
                <c:pt idx="531">
                  <c:v>838.9000000000053</c:v>
                </c:pt>
                <c:pt idx="532">
                  <c:v>1028.400000000005</c:v>
                </c:pt>
                <c:pt idx="533">
                  <c:v>1036.000000000006</c:v>
                </c:pt>
                <c:pt idx="534">
                  <c:v>1024.800000000006</c:v>
                </c:pt>
                <c:pt idx="535">
                  <c:v>970.7000000000064</c:v>
                </c:pt>
                <c:pt idx="536">
                  <c:v>954.8000000000072</c:v>
                </c:pt>
                <c:pt idx="537">
                  <c:v>919.0000000000082</c:v>
                </c:pt>
                <c:pt idx="538">
                  <c:v>899.2000000000089</c:v>
                </c:pt>
                <c:pt idx="539">
                  <c:v>881.5000000000082</c:v>
                </c:pt>
                <c:pt idx="540">
                  <c:v>885.4000000000069</c:v>
                </c:pt>
                <c:pt idx="541">
                  <c:v>832.4000000000068</c:v>
                </c:pt>
                <c:pt idx="542">
                  <c:v>775.000000000007</c:v>
                </c:pt>
                <c:pt idx="543">
                  <c:v>907.6000000000064</c:v>
                </c:pt>
                <c:pt idx="544">
                  <c:v>863.3000000000065</c:v>
                </c:pt>
                <c:pt idx="545">
                  <c:v>841.4000000000071</c:v>
                </c:pt>
                <c:pt idx="546">
                  <c:v>884.0000000000073</c:v>
                </c:pt>
                <c:pt idx="547">
                  <c:v>849.4000000000069</c:v>
                </c:pt>
                <c:pt idx="548">
                  <c:v>844.0000000000067</c:v>
                </c:pt>
                <c:pt idx="549">
                  <c:v>833.0000000000068</c:v>
                </c:pt>
                <c:pt idx="550">
                  <c:v>875.2000000000065</c:v>
                </c:pt>
                <c:pt idx="551">
                  <c:v>850.400000000006</c:v>
                </c:pt>
                <c:pt idx="552">
                  <c:v>850.200000000005</c:v>
                </c:pt>
                <c:pt idx="553">
                  <c:v>859.4000000000049</c:v>
                </c:pt>
                <c:pt idx="554">
                  <c:v>821.8000000000059</c:v>
                </c:pt>
                <c:pt idx="555">
                  <c:v>837.300000000006</c:v>
                </c:pt>
                <c:pt idx="556">
                  <c:v>942.4000000000062</c:v>
                </c:pt>
                <c:pt idx="557">
                  <c:v>1068.100000000007</c:v>
                </c:pt>
                <c:pt idx="558">
                  <c:v>1065.800000000007</c:v>
                </c:pt>
                <c:pt idx="559">
                  <c:v>1064.000000000007</c:v>
                </c:pt>
                <c:pt idx="560">
                  <c:v>1058.600000000007</c:v>
                </c:pt>
                <c:pt idx="561">
                  <c:v>1107.600000000008</c:v>
                </c:pt>
                <c:pt idx="562">
                  <c:v>1111.900000000008</c:v>
                </c:pt>
                <c:pt idx="563">
                  <c:v>1223.600000000009</c:v>
                </c:pt>
                <c:pt idx="564">
                  <c:v>1211.800000000009</c:v>
                </c:pt>
                <c:pt idx="565">
                  <c:v>1240.20000000001</c:v>
                </c:pt>
                <c:pt idx="566">
                  <c:v>1259.60000000001</c:v>
                </c:pt>
                <c:pt idx="567">
                  <c:v>1274.50000000001</c:v>
                </c:pt>
                <c:pt idx="568">
                  <c:v>1251.80000000001</c:v>
                </c:pt>
                <c:pt idx="569">
                  <c:v>1221.70000000001</c:v>
                </c:pt>
                <c:pt idx="570">
                  <c:v>1220.20000000001</c:v>
                </c:pt>
                <c:pt idx="571">
                  <c:v>1257.000000000009</c:v>
                </c:pt>
                <c:pt idx="572">
                  <c:v>1231.80000000001</c:v>
                </c:pt>
                <c:pt idx="573">
                  <c:v>1194.30000000001</c:v>
                </c:pt>
                <c:pt idx="574">
                  <c:v>1208.200000000009</c:v>
                </c:pt>
                <c:pt idx="575">
                  <c:v>1224.900000000009</c:v>
                </c:pt>
                <c:pt idx="576">
                  <c:v>1204.20000000001</c:v>
                </c:pt>
                <c:pt idx="577">
                  <c:v>1220.200000000011</c:v>
                </c:pt>
                <c:pt idx="578">
                  <c:v>1257.600000000012</c:v>
                </c:pt>
                <c:pt idx="579">
                  <c:v>1259.000000000013</c:v>
                </c:pt>
                <c:pt idx="580">
                  <c:v>1252.500000000013</c:v>
                </c:pt>
                <c:pt idx="581">
                  <c:v>1262.800000000013</c:v>
                </c:pt>
                <c:pt idx="582">
                  <c:v>1260.000000000012</c:v>
                </c:pt>
                <c:pt idx="583">
                  <c:v>1253.800000000012</c:v>
                </c:pt>
                <c:pt idx="584">
                  <c:v>1390.000000000013</c:v>
                </c:pt>
                <c:pt idx="585">
                  <c:v>1390.400000000014</c:v>
                </c:pt>
                <c:pt idx="586">
                  <c:v>1411.400000000015</c:v>
                </c:pt>
                <c:pt idx="587">
                  <c:v>1411.400000000015</c:v>
                </c:pt>
                <c:pt idx="588">
                  <c:v>-16.80000000000064</c:v>
                </c:pt>
                <c:pt idx="589">
                  <c:v>-27.80000000000058</c:v>
                </c:pt>
                <c:pt idx="590">
                  <c:v>-38.10000000000002</c:v>
                </c:pt>
                <c:pt idx="591">
                  <c:v>-58.59999999999985</c:v>
                </c:pt>
                <c:pt idx="592">
                  <c:v>-81.3999999999993</c:v>
                </c:pt>
                <c:pt idx="593">
                  <c:v>-95.99999999999795</c:v>
                </c:pt>
                <c:pt idx="594">
                  <c:v>-136.9999999999976</c:v>
                </c:pt>
                <c:pt idx="595">
                  <c:v>-148.1999999999985</c:v>
                </c:pt>
                <c:pt idx="596">
                  <c:v>-143.1999999999988</c:v>
                </c:pt>
                <c:pt idx="597">
                  <c:v>-149.499999999999</c:v>
                </c:pt>
                <c:pt idx="598">
                  <c:v>-173.3999999999995</c:v>
                </c:pt>
                <c:pt idx="599">
                  <c:v>-56.79999999999978</c:v>
                </c:pt>
                <c:pt idx="600">
                  <c:v>66.29999999999967</c:v>
                </c:pt>
                <c:pt idx="601">
                  <c:v>82.69999999999982</c:v>
                </c:pt>
                <c:pt idx="602">
                  <c:v>65.60000000000059</c:v>
                </c:pt>
                <c:pt idx="603">
                  <c:v>119.6000000000012</c:v>
                </c:pt>
                <c:pt idx="604">
                  <c:v>153.0000000000015</c:v>
                </c:pt>
                <c:pt idx="605">
                  <c:v>146.6000000000022</c:v>
                </c:pt>
                <c:pt idx="606">
                  <c:v>157.1000000000026</c:v>
                </c:pt>
                <c:pt idx="607">
                  <c:v>149.3000000000023</c:v>
                </c:pt>
                <c:pt idx="608">
                  <c:v>133.0000000000027</c:v>
                </c:pt>
                <c:pt idx="609">
                  <c:v>203.1000000000034</c:v>
                </c:pt>
                <c:pt idx="610">
                  <c:v>155.8000000000035</c:v>
                </c:pt>
                <c:pt idx="611">
                  <c:v>247.6000000000028</c:v>
                </c:pt>
                <c:pt idx="612">
                  <c:v>297.6000000000028</c:v>
                </c:pt>
                <c:pt idx="613">
                  <c:v>265.2000000000029</c:v>
                </c:pt>
                <c:pt idx="614">
                  <c:v>248.0000000000018</c:v>
                </c:pt>
                <c:pt idx="615">
                  <c:v>246.4000000000013</c:v>
                </c:pt>
                <c:pt idx="616">
                  <c:v>222.0000000000013</c:v>
                </c:pt>
                <c:pt idx="617">
                  <c:v>286.4000000000019</c:v>
                </c:pt>
                <c:pt idx="618">
                  <c:v>267.600000000003</c:v>
                </c:pt>
                <c:pt idx="619">
                  <c:v>413.8000000000034</c:v>
                </c:pt>
                <c:pt idx="620">
                  <c:v>428.900000000003</c:v>
                </c:pt>
                <c:pt idx="621">
                  <c:v>386.2000000000023</c:v>
                </c:pt>
                <c:pt idx="622">
                  <c:v>516.6000000000025</c:v>
                </c:pt>
                <c:pt idx="623">
                  <c:v>524.6000000000038</c:v>
                </c:pt>
                <c:pt idx="624">
                  <c:v>532.5000000000045</c:v>
                </c:pt>
                <c:pt idx="625">
                  <c:v>528.8000000000054</c:v>
                </c:pt>
                <c:pt idx="626">
                  <c:v>526.3000000000063</c:v>
                </c:pt>
                <c:pt idx="627">
                  <c:v>499.6000000000067</c:v>
                </c:pt>
                <c:pt idx="628">
                  <c:v>482.0000000000065</c:v>
                </c:pt>
                <c:pt idx="629">
                  <c:v>521.2000000000062</c:v>
                </c:pt>
                <c:pt idx="630">
                  <c:v>579.7000000000055</c:v>
                </c:pt>
                <c:pt idx="631">
                  <c:v>571.2000000000047</c:v>
                </c:pt>
                <c:pt idx="632">
                  <c:v>554.600000000005</c:v>
                </c:pt>
                <c:pt idx="633">
                  <c:v>636.8000000000053</c:v>
                </c:pt>
                <c:pt idx="634">
                  <c:v>704.2000000000046</c:v>
                </c:pt>
                <c:pt idx="635">
                  <c:v>694.5000000000038</c:v>
                </c:pt>
                <c:pt idx="636">
                  <c:v>680.0000000000027</c:v>
                </c:pt>
                <c:pt idx="637">
                  <c:v>665.7000000000027</c:v>
                </c:pt>
                <c:pt idx="638">
                  <c:v>653.6000000000031</c:v>
                </c:pt>
                <c:pt idx="639">
                  <c:v>642.8000000000027</c:v>
                </c:pt>
                <c:pt idx="640">
                  <c:v>689.6000000000031</c:v>
                </c:pt>
                <c:pt idx="641">
                  <c:v>838.4000000000044</c:v>
                </c:pt>
                <c:pt idx="642">
                  <c:v>837.3000000000048</c:v>
                </c:pt>
                <c:pt idx="643">
                  <c:v>958.3000000000043</c:v>
                </c:pt>
                <c:pt idx="644">
                  <c:v>1101.000000000004</c:v>
                </c:pt>
                <c:pt idx="645">
                  <c:v>1082.200000000003</c:v>
                </c:pt>
                <c:pt idx="646">
                  <c:v>1098.200000000003</c:v>
                </c:pt>
                <c:pt idx="647">
                  <c:v>1152.800000000002</c:v>
                </c:pt>
                <c:pt idx="648">
                  <c:v>1165.700000000001</c:v>
                </c:pt>
                <c:pt idx="649">
                  <c:v>1138.4</c:v>
                </c:pt>
                <c:pt idx="650">
                  <c:v>1130.6</c:v>
                </c:pt>
                <c:pt idx="651">
                  <c:v>1121.200000000001</c:v>
                </c:pt>
                <c:pt idx="652">
                  <c:v>1106.800000000001</c:v>
                </c:pt>
                <c:pt idx="653">
                  <c:v>1090.500000000002</c:v>
                </c:pt>
                <c:pt idx="654">
                  <c:v>1078.300000000002</c:v>
                </c:pt>
                <c:pt idx="655">
                  <c:v>1066.800000000002</c:v>
                </c:pt>
                <c:pt idx="656">
                  <c:v>1102.200000000002</c:v>
                </c:pt>
                <c:pt idx="657">
                  <c:v>1101.600000000002</c:v>
                </c:pt>
                <c:pt idx="658">
                  <c:v>1096.400000000002</c:v>
                </c:pt>
                <c:pt idx="659">
                  <c:v>1176.500000000003</c:v>
                </c:pt>
                <c:pt idx="660">
                  <c:v>1159.600000000003</c:v>
                </c:pt>
                <c:pt idx="661">
                  <c:v>1134.000000000003</c:v>
                </c:pt>
                <c:pt idx="662">
                  <c:v>1098.100000000002</c:v>
                </c:pt>
                <c:pt idx="663">
                  <c:v>1093.400000000001</c:v>
                </c:pt>
                <c:pt idx="664">
                  <c:v>1095.800000000001</c:v>
                </c:pt>
                <c:pt idx="665">
                  <c:v>1102.800000000001</c:v>
                </c:pt>
                <c:pt idx="666">
                  <c:v>1107.200000000001</c:v>
                </c:pt>
                <c:pt idx="667">
                  <c:v>1092.600000000001</c:v>
                </c:pt>
                <c:pt idx="668">
                  <c:v>1044.6</c:v>
                </c:pt>
                <c:pt idx="669">
                  <c:v>1092.299999999999</c:v>
                </c:pt>
                <c:pt idx="670">
                  <c:v>1060.399999999999</c:v>
                </c:pt>
                <c:pt idx="671">
                  <c:v>1026.799999999999</c:v>
                </c:pt>
                <c:pt idx="672">
                  <c:v>1161.399999999999</c:v>
                </c:pt>
                <c:pt idx="673">
                  <c:v>1126.799999999999</c:v>
                </c:pt>
                <c:pt idx="674">
                  <c:v>1154.399999999999</c:v>
                </c:pt>
                <c:pt idx="675">
                  <c:v>1138.999999999999</c:v>
                </c:pt>
                <c:pt idx="676">
                  <c:v>1127.299999999999</c:v>
                </c:pt>
                <c:pt idx="677">
                  <c:v>1123.399999999998</c:v>
                </c:pt>
                <c:pt idx="678">
                  <c:v>1120.399999999998</c:v>
                </c:pt>
                <c:pt idx="679">
                  <c:v>1108.799999999998</c:v>
                </c:pt>
                <c:pt idx="680">
                  <c:v>1131.799999999999</c:v>
                </c:pt>
                <c:pt idx="681">
                  <c:v>1113.999999999999</c:v>
                </c:pt>
                <c:pt idx="682">
                  <c:v>1117.1</c:v>
                </c:pt>
                <c:pt idx="683">
                  <c:v>1096.199999999999</c:v>
                </c:pt>
                <c:pt idx="684">
                  <c:v>1315.399999999999</c:v>
                </c:pt>
                <c:pt idx="685">
                  <c:v>1286.199999999998</c:v>
                </c:pt>
                <c:pt idx="686">
                  <c:v>1295.799999999999</c:v>
                </c:pt>
                <c:pt idx="687">
                  <c:v>1278.499999999999</c:v>
                </c:pt>
                <c:pt idx="688">
                  <c:v>1253.799999999999</c:v>
                </c:pt>
                <c:pt idx="689">
                  <c:v>1217.899999999999</c:v>
                </c:pt>
                <c:pt idx="690">
                  <c:v>1322.599999999999</c:v>
                </c:pt>
                <c:pt idx="691">
                  <c:v>1329.499999999999</c:v>
                </c:pt>
                <c:pt idx="692">
                  <c:v>1343.4</c:v>
                </c:pt>
                <c:pt idx="693">
                  <c:v>1322.500000000001</c:v>
                </c:pt>
                <c:pt idx="694">
                  <c:v>1319.000000000002</c:v>
                </c:pt>
                <c:pt idx="695">
                  <c:v>1304.200000000002</c:v>
                </c:pt>
                <c:pt idx="696">
                  <c:v>1265.200000000003</c:v>
                </c:pt>
                <c:pt idx="697">
                  <c:v>1279.800000000004</c:v>
                </c:pt>
                <c:pt idx="698">
                  <c:v>1220.600000000002</c:v>
                </c:pt>
                <c:pt idx="699">
                  <c:v>1189.200000000001</c:v>
                </c:pt>
                <c:pt idx="700">
                  <c:v>1163.500000000001</c:v>
                </c:pt>
                <c:pt idx="701">
                  <c:v>1129.4</c:v>
                </c:pt>
                <c:pt idx="702">
                  <c:v>1135</c:v>
                </c:pt>
                <c:pt idx="703">
                  <c:v>1143.4</c:v>
                </c:pt>
                <c:pt idx="704">
                  <c:v>1118.200000000001</c:v>
                </c:pt>
                <c:pt idx="705">
                  <c:v>1108.6</c:v>
                </c:pt>
                <c:pt idx="706">
                  <c:v>1134.899999999999</c:v>
                </c:pt>
                <c:pt idx="707">
                  <c:v>1165.499999999999</c:v>
                </c:pt>
                <c:pt idx="708">
                  <c:v>1146.999999999999</c:v>
                </c:pt>
                <c:pt idx="709">
                  <c:v>1126.299999999998</c:v>
                </c:pt>
                <c:pt idx="710">
                  <c:v>1103.599999999998</c:v>
                </c:pt>
                <c:pt idx="711">
                  <c:v>1145.999999999998</c:v>
                </c:pt>
                <c:pt idx="712">
                  <c:v>1099.499999999999</c:v>
                </c:pt>
                <c:pt idx="713">
                  <c:v>1094.2</c:v>
                </c:pt>
                <c:pt idx="714">
                  <c:v>1134.1</c:v>
                </c:pt>
                <c:pt idx="715">
                  <c:v>1182.5</c:v>
                </c:pt>
                <c:pt idx="716">
                  <c:v>1163.100000000002</c:v>
                </c:pt>
                <c:pt idx="717">
                  <c:v>1136.400000000002</c:v>
                </c:pt>
                <c:pt idx="718">
                  <c:v>1173.200000000002</c:v>
                </c:pt>
                <c:pt idx="719">
                  <c:v>1158.400000000002</c:v>
                </c:pt>
                <c:pt idx="720">
                  <c:v>1130.100000000003</c:v>
                </c:pt>
                <c:pt idx="721">
                  <c:v>1170.500000000004</c:v>
                </c:pt>
                <c:pt idx="722">
                  <c:v>1104.600000000005</c:v>
                </c:pt>
                <c:pt idx="723">
                  <c:v>1073.600000000005</c:v>
                </c:pt>
                <c:pt idx="724">
                  <c:v>1044.400000000005</c:v>
                </c:pt>
                <c:pt idx="725">
                  <c:v>970.6000000000047</c:v>
                </c:pt>
                <c:pt idx="726">
                  <c:v>961.6000000000043</c:v>
                </c:pt>
                <c:pt idx="727">
                  <c:v>913.7000000000044</c:v>
                </c:pt>
                <c:pt idx="728">
                  <c:v>904.2000000000045</c:v>
                </c:pt>
                <c:pt idx="729">
                  <c:v>885.6000000000051</c:v>
                </c:pt>
                <c:pt idx="730">
                  <c:v>838.9000000000053</c:v>
                </c:pt>
                <c:pt idx="731">
                  <c:v>1028.400000000005</c:v>
                </c:pt>
                <c:pt idx="732">
                  <c:v>1036.000000000006</c:v>
                </c:pt>
                <c:pt idx="733">
                  <c:v>1024.800000000006</c:v>
                </c:pt>
                <c:pt idx="734">
                  <c:v>970.7000000000064</c:v>
                </c:pt>
                <c:pt idx="735">
                  <c:v>954.8000000000072</c:v>
                </c:pt>
                <c:pt idx="736">
                  <c:v>919.0000000000082</c:v>
                </c:pt>
                <c:pt idx="737">
                  <c:v>899.2000000000089</c:v>
                </c:pt>
                <c:pt idx="738">
                  <c:v>881.5000000000082</c:v>
                </c:pt>
                <c:pt idx="739">
                  <c:v>885.4000000000069</c:v>
                </c:pt>
                <c:pt idx="740">
                  <c:v>832.4000000000068</c:v>
                </c:pt>
                <c:pt idx="741">
                  <c:v>775.000000000007</c:v>
                </c:pt>
                <c:pt idx="742">
                  <c:v>907.6000000000064</c:v>
                </c:pt>
                <c:pt idx="743">
                  <c:v>863.3000000000065</c:v>
                </c:pt>
                <c:pt idx="744">
                  <c:v>841.4000000000071</c:v>
                </c:pt>
                <c:pt idx="745">
                  <c:v>884.0000000000073</c:v>
                </c:pt>
                <c:pt idx="746">
                  <c:v>849.4000000000069</c:v>
                </c:pt>
                <c:pt idx="747">
                  <c:v>844.0000000000067</c:v>
                </c:pt>
                <c:pt idx="748">
                  <c:v>833.0000000000068</c:v>
                </c:pt>
                <c:pt idx="749">
                  <c:v>875.2000000000065</c:v>
                </c:pt>
                <c:pt idx="750">
                  <c:v>850.400000000006</c:v>
                </c:pt>
                <c:pt idx="751">
                  <c:v>850.200000000005</c:v>
                </c:pt>
                <c:pt idx="752">
                  <c:v>859.4000000000049</c:v>
                </c:pt>
                <c:pt idx="753">
                  <c:v>821.8000000000059</c:v>
                </c:pt>
                <c:pt idx="754">
                  <c:v>837.300000000006</c:v>
                </c:pt>
                <c:pt idx="755">
                  <c:v>942.4000000000062</c:v>
                </c:pt>
                <c:pt idx="756">
                  <c:v>1068.100000000007</c:v>
                </c:pt>
                <c:pt idx="757">
                  <c:v>1065.800000000007</c:v>
                </c:pt>
                <c:pt idx="758">
                  <c:v>1064.000000000007</c:v>
                </c:pt>
                <c:pt idx="759">
                  <c:v>1058.600000000007</c:v>
                </c:pt>
                <c:pt idx="760">
                  <c:v>1107.600000000008</c:v>
                </c:pt>
                <c:pt idx="761">
                  <c:v>1111.900000000008</c:v>
                </c:pt>
                <c:pt idx="762">
                  <c:v>1223.600000000009</c:v>
                </c:pt>
                <c:pt idx="763">
                  <c:v>1211.800000000009</c:v>
                </c:pt>
                <c:pt idx="764">
                  <c:v>1240.20000000001</c:v>
                </c:pt>
                <c:pt idx="765">
                  <c:v>1259.60000000001</c:v>
                </c:pt>
                <c:pt idx="766">
                  <c:v>1274.50000000001</c:v>
                </c:pt>
                <c:pt idx="767">
                  <c:v>1251.80000000001</c:v>
                </c:pt>
                <c:pt idx="768">
                  <c:v>1221.70000000001</c:v>
                </c:pt>
                <c:pt idx="769">
                  <c:v>1220.20000000001</c:v>
                </c:pt>
                <c:pt idx="770">
                  <c:v>1257.000000000009</c:v>
                </c:pt>
                <c:pt idx="771">
                  <c:v>1231.80000000001</c:v>
                </c:pt>
                <c:pt idx="772">
                  <c:v>1194.30000000001</c:v>
                </c:pt>
                <c:pt idx="773">
                  <c:v>1208.200000000009</c:v>
                </c:pt>
                <c:pt idx="774">
                  <c:v>1224.900000000009</c:v>
                </c:pt>
                <c:pt idx="775">
                  <c:v>1204.20000000001</c:v>
                </c:pt>
                <c:pt idx="776">
                  <c:v>1220.200000000011</c:v>
                </c:pt>
                <c:pt idx="777">
                  <c:v>1257.600000000012</c:v>
                </c:pt>
                <c:pt idx="778">
                  <c:v>1259.000000000013</c:v>
                </c:pt>
                <c:pt idx="779">
                  <c:v>1252.500000000013</c:v>
                </c:pt>
                <c:pt idx="780">
                  <c:v>1262.800000000013</c:v>
                </c:pt>
                <c:pt idx="781">
                  <c:v>1260.000000000012</c:v>
                </c:pt>
                <c:pt idx="782">
                  <c:v>1253.800000000012</c:v>
                </c:pt>
                <c:pt idx="783">
                  <c:v>1390.000000000013</c:v>
                </c:pt>
                <c:pt idx="784">
                  <c:v>1390.400000000014</c:v>
                </c:pt>
                <c:pt idx="785">
                  <c:v>1411.400000000015</c:v>
                </c:pt>
                <c:pt idx="786">
                  <c:v>1411.400000000015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EUR_AUD!$L$2:$L$54</c:f>
              <c:numCache>
                <c:formatCode>General</c:formatCode>
                <c:ptCount val="53"/>
                <c:pt idx="0">
                  <c:v>44362.125</c:v>
                </c:pt>
                <c:pt idx="1">
                  <c:v>44364.25</c:v>
                </c:pt>
                <c:pt idx="2">
                  <c:v>44364.45833333334</c:v>
                </c:pt>
                <c:pt idx="3">
                  <c:v>44370.16666666666</c:v>
                </c:pt>
                <c:pt idx="4">
                  <c:v>44375.79166666666</c:v>
                </c:pt>
                <c:pt idx="5">
                  <c:v>44379.83333333334</c:v>
                </c:pt>
                <c:pt idx="6">
                  <c:v>44384.33333333334</c:v>
                </c:pt>
                <c:pt idx="7">
                  <c:v>44389.875</c:v>
                </c:pt>
                <c:pt idx="8">
                  <c:v>44392.5</c:v>
                </c:pt>
                <c:pt idx="9">
                  <c:v>44399.125</c:v>
                </c:pt>
                <c:pt idx="10">
                  <c:v>44403.5</c:v>
                </c:pt>
                <c:pt idx="11">
                  <c:v>44411.29166666666</c:v>
                </c:pt>
                <c:pt idx="12">
                  <c:v>44417.91666666666</c:v>
                </c:pt>
                <c:pt idx="13">
                  <c:v>44418.66666666666</c:v>
                </c:pt>
                <c:pt idx="14">
                  <c:v>44420.91666666666</c:v>
                </c:pt>
                <c:pt idx="15">
                  <c:v>44431.95833333334</c:v>
                </c:pt>
                <c:pt idx="16">
                  <c:v>44434.91666666666</c:v>
                </c:pt>
                <c:pt idx="17">
                  <c:v>44435.79166666666</c:v>
                </c:pt>
                <c:pt idx="18">
                  <c:v>44446.58333333334</c:v>
                </c:pt>
                <c:pt idx="19">
                  <c:v>44449.33333333334</c:v>
                </c:pt>
                <c:pt idx="20">
                  <c:v>44452.25</c:v>
                </c:pt>
                <c:pt idx="21">
                  <c:v>44452.58333333334</c:v>
                </c:pt>
                <c:pt idx="22">
                  <c:v>44453.25</c:v>
                </c:pt>
                <c:pt idx="23">
                  <c:v>44458.875</c:v>
                </c:pt>
                <c:pt idx="24">
                  <c:v>44458.95833333334</c:v>
                </c:pt>
                <c:pt idx="25">
                  <c:v>44461.95833333334</c:v>
                </c:pt>
                <c:pt idx="26">
                  <c:v>44467.91666666666</c:v>
                </c:pt>
                <c:pt idx="27">
                  <c:v>44469.66666666666</c:v>
                </c:pt>
                <c:pt idx="28">
                  <c:v>44487.83333333334</c:v>
                </c:pt>
                <c:pt idx="29">
                  <c:v>44488.29166666666</c:v>
                </c:pt>
                <c:pt idx="30">
                  <c:v>44491.25</c:v>
                </c:pt>
                <c:pt idx="31">
                  <c:v>44494.75</c:v>
                </c:pt>
                <c:pt idx="32">
                  <c:v>44497.75</c:v>
                </c:pt>
                <c:pt idx="33">
                  <c:v>44498.75</c:v>
                </c:pt>
                <c:pt idx="34">
                  <c:v>44502.33333333334</c:v>
                </c:pt>
                <c:pt idx="35">
                  <c:v>44512.625</c:v>
                </c:pt>
                <c:pt idx="36">
                  <c:v>44517.83333333334</c:v>
                </c:pt>
                <c:pt idx="37">
                  <c:v>44522.41666666666</c:v>
                </c:pt>
                <c:pt idx="38">
                  <c:v>44524</c:v>
                </c:pt>
                <c:pt idx="39">
                  <c:v>44524.45833333334</c:v>
                </c:pt>
                <c:pt idx="40">
                  <c:v>44525.25</c:v>
                </c:pt>
                <c:pt idx="41">
                  <c:v>44537.25</c:v>
                </c:pt>
                <c:pt idx="42">
                  <c:v>44543.83333333334</c:v>
                </c:pt>
                <c:pt idx="43">
                  <c:v>44545.75</c:v>
                </c:pt>
                <c:pt idx="44">
                  <c:v>44547.54166666666</c:v>
                </c:pt>
                <c:pt idx="45">
                  <c:v>44551.95833333334</c:v>
                </c:pt>
                <c:pt idx="46">
                  <c:v>44564.04166666666</c:v>
                </c:pt>
                <c:pt idx="47">
                  <c:v>44565.91666666666</c:v>
                </c:pt>
                <c:pt idx="48">
                  <c:v>44567.20833333334</c:v>
                </c:pt>
                <c:pt idx="49">
                  <c:v>44572.79166666666</c:v>
                </c:pt>
                <c:pt idx="50">
                  <c:v>44575.45833333334</c:v>
                </c:pt>
                <c:pt idx="51">
                  <c:v>44580.04166666666</c:v>
                </c:pt>
                <c:pt idx="52">
                  <c:v>44582.625</c:v>
                </c:pt>
              </c:numCache>
            </c:numRef>
          </c:cat>
          <c:val>
            <c:numRef>
              <c:f>EUR_AUD!$M$2:$M$54</c:f>
              <c:numCache>
                <c:formatCode>General</c:formatCode>
                <c:ptCount val="53"/>
                <c:pt idx="0">
                  <c:v>-1.59999999999938</c:v>
                </c:pt>
                <c:pt idx="1">
                  <c:v>-51.20000000000013</c:v>
                </c:pt>
                <c:pt idx="2">
                  <c:v>-31.20000000000011</c:v>
                </c:pt>
                <c:pt idx="3">
                  <c:v>5.600000000001163</c:v>
                </c:pt>
                <c:pt idx="4">
                  <c:v>7.600000000000943</c:v>
                </c:pt>
                <c:pt idx="5">
                  <c:v>18.19999999999933</c:v>
                </c:pt>
                <c:pt idx="6">
                  <c:v>120.3999999999983</c:v>
                </c:pt>
                <c:pt idx="7">
                  <c:v>99.39999999999839</c:v>
                </c:pt>
                <c:pt idx="8">
                  <c:v>255.5999999999981</c:v>
                </c:pt>
                <c:pt idx="9">
                  <c:v>263.5999999999972</c:v>
                </c:pt>
                <c:pt idx="10">
                  <c:v>296.7999999999971</c:v>
                </c:pt>
                <c:pt idx="11">
                  <c:v>343.3999999999982</c:v>
                </c:pt>
                <c:pt idx="12">
                  <c:v>280.0999999999987</c:v>
                </c:pt>
                <c:pt idx="13">
                  <c:v>240.1999999999993</c:v>
                </c:pt>
                <c:pt idx="14">
                  <c:v>543.800000000001</c:v>
                </c:pt>
                <c:pt idx="15">
                  <c:v>604.8000000000009</c:v>
                </c:pt>
                <c:pt idx="16">
                  <c:v>501.4000000000007</c:v>
                </c:pt>
                <c:pt idx="17">
                  <c:v>588.8000000000004</c:v>
                </c:pt>
                <c:pt idx="18">
                  <c:v>541.4999999999992</c:v>
                </c:pt>
                <c:pt idx="19">
                  <c:v>504.4999999999989</c:v>
                </c:pt>
                <c:pt idx="20">
                  <c:v>493.9999999999989</c:v>
                </c:pt>
                <c:pt idx="21">
                  <c:v>404.199999999999</c:v>
                </c:pt>
                <c:pt idx="22">
                  <c:v>438.6000000000001</c:v>
                </c:pt>
                <c:pt idx="23">
                  <c:v>434.0000000000011</c:v>
                </c:pt>
                <c:pt idx="24">
                  <c:v>445.8000000000007</c:v>
                </c:pt>
                <c:pt idx="25">
                  <c:v>469.6000000000012</c:v>
                </c:pt>
                <c:pt idx="26">
                  <c:v>375.4000000000013</c:v>
                </c:pt>
                <c:pt idx="27">
                  <c:v>752.1</c:v>
                </c:pt>
                <c:pt idx="28">
                  <c:v>702.5999999999999</c:v>
                </c:pt>
                <c:pt idx="29">
                  <c:v>777.9000000000003</c:v>
                </c:pt>
                <c:pt idx="30">
                  <c:v>729.8000000000005</c:v>
                </c:pt>
                <c:pt idx="31">
                  <c:v>723.4000000000008</c:v>
                </c:pt>
                <c:pt idx="32">
                  <c:v>584.1000000000008</c:v>
                </c:pt>
                <c:pt idx="33">
                  <c:v>414.7000000000013</c:v>
                </c:pt>
                <c:pt idx="34">
                  <c:v>518.8000000000015</c:v>
                </c:pt>
                <c:pt idx="35">
                  <c:v>569.6000000000013</c:v>
                </c:pt>
                <c:pt idx="36">
                  <c:v>539.8000000000014</c:v>
                </c:pt>
                <c:pt idx="37">
                  <c:v>522.8000000000011</c:v>
                </c:pt>
                <c:pt idx="38">
                  <c:v>505.2000000000012</c:v>
                </c:pt>
                <c:pt idx="39">
                  <c:v>485.4000000000025</c:v>
                </c:pt>
                <c:pt idx="40">
                  <c:v>842.6000000000022</c:v>
                </c:pt>
                <c:pt idx="41">
                  <c:v>941.6000000000024</c:v>
                </c:pt>
                <c:pt idx="42">
                  <c:v>903.5000000000038</c:v>
                </c:pt>
                <c:pt idx="43">
                  <c:v>889.0000000000042</c:v>
                </c:pt>
                <c:pt idx="44">
                  <c:v>874.6000000000031</c:v>
                </c:pt>
                <c:pt idx="45">
                  <c:v>1012.200000000003</c:v>
                </c:pt>
                <c:pt idx="46">
                  <c:v>952.200000000003</c:v>
                </c:pt>
                <c:pt idx="47">
                  <c:v>782.400000000003</c:v>
                </c:pt>
                <c:pt idx="48">
                  <c:v>788.4000000000046</c:v>
                </c:pt>
                <c:pt idx="49">
                  <c:v>787.8000000000052</c:v>
                </c:pt>
                <c:pt idx="50">
                  <c:v>771.6000000000056</c:v>
                </c:pt>
                <c:pt idx="51">
                  <c:v>766.0000000000067</c:v>
                </c:pt>
                <c:pt idx="52">
                  <c:v>766.0000000000067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EUR_CAD!$L$2:$L$212</c:f>
              <c:numCache>
                <c:formatCode>General</c:formatCode>
                <c:ptCount val="211"/>
                <c:pt idx="0">
                  <c:v>44361.875</c:v>
                </c:pt>
                <c:pt idx="1">
                  <c:v>44362.29166666666</c:v>
                </c:pt>
                <c:pt idx="2">
                  <c:v>44363.16666666666</c:v>
                </c:pt>
                <c:pt idx="3">
                  <c:v>44365.20833333334</c:v>
                </c:pt>
                <c:pt idx="4">
                  <c:v>44368.625</c:v>
                </c:pt>
                <c:pt idx="5">
                  <c:v>44369.33333333334</c:v>
                </c:pt>
                <c:pt idx="6">
                  <c:v>44369.45833333334</c:v>
                </c:pt>
                <c:pt idx="7">
                  <c:v>44370.95833333334</c:v>
                </c:pt>
                <c:pt idx="8">
                  <c:v>44371.29166666666</c:v>
                </c:pt>
                <c:pt idx="9">
                  <c:v>44371.54166666666</c:v>
                </c:pt>
                <c:pt idx="10">
                  <c:v>44372.29166666666</c:v>
                </c:pt>
                <c:pt idx="11">
                  <c:v>44375.375</c:v>
                </c:pt>
                <c:pt idx="12">
                  <c:v>44376.29166666666</c:v>
                </c:pt>
                <c:pt idx="13">
                  <c:v>44376.41666666666</c:v>
                </c:pt>
                <c:pt idx="14">
                  <c:v>44377.45833333334</c:v>
                </c:pt>
                <c:pt idx="15">
                  <c:v>44378.54166666666</c:v>
                </c:pt>
                <c:pt idx="16">
                  <c:v>44379.375</c:v>
                </c:pt>
                <c:pt idx="17">
                  <c:v>44382.29166666666</c:v>
                </c:pt>
                <c:pt idx="18">
                  <c:v>44382.875</c:v>
                </c:pt>
                <c:pt idx="19">
                  <c:v>44383.54166666666</c:v>
                </c:pt>
                <c:pt idx="20">
                  <c:v>44384.375</c:v>
                </c:pt>
                <c:pt idx="21">
                  <c:v>44384.875</c:v>
                </c:pt>
                <c:pt idx="22">
                  <c:v>44386</c:v>
                </c:pt>
                <c:pt idx="23">
                  <c:v>44389.33333333334</c:v>
                </c:pt>
                <c:pt idx="24">
                  <c:v>44389.75</c:v>
                </c:pt>
                <c:pt idx="25">
                  <c:v>44390.41666666666</c:v>
                </c:pt>
                <c:pt idx="26">
                  <c:v>44390.83333333334</c:v>
                </c:pt>
                <c:pt idx="27">
                  <c:v>44391.54166666666</c:v>
                </c:pt>
                <c:pt idx="28">
                  <c:v>44392.625</c:v>
                </c:pt>
                <c:pt idx="29">
                  <c:v>44392.70833333334</c:v>
                </c:pt>
                <c:pt idx="30">
                  <c:v>44393.33333333334</c:v>
                </c:pt>
                <c:pt idx="31">
                  <c:v>44393.66666666666</c:v>
                </c:pt>
                <c:pt idx="32">
                  <c:v>44397.125</c:v>
                </c:pt>
                <c:pt idx="33">
                  <c:v>44397.5</c:v>
                </c:pt>
                <c:pt idx="34">
                  <c:v>44397.58333333334</c:v>
                </c:pt>
                <c:pt idx="35">
                  <c:v>44398.45833333334</c:v>
                </c:pt>
                <c:pt idx="36">
                  <c:v>44398.5</c:v>
                </c:pt>
                <c:pt idx="37">
                  <c:v>44399.33333333334</c:v>
                </c:pt>
                <c:pt idx="38">
                  <c:v>44399.5</c:v>
                </c:pt>
                <c:pt idx="39">
                  <c:v>44400.375</c:v>
                </c:pt>
                <c:pt idx="40">
                  <c:v>44400.70833333334</c:v>
                </c:pt>
                <c:pt idx="41">
                  <c:v>44400.79166666666</c:v>
                </c:pt>
                <c:pt idx="42">
                  <c:v>44403.79166666666</c:v>
                </c:pt>
                <c:pt idx="43">
                  <c:v>44404.33333333334</c:v>
                </c:pt>
                <c:pt idx="44">
                  <c:v>44405.29166666666</c:v>
                </c:pt>
                <c:pt idx="45">
                  <c:v>44407.33333333334</c:v>
                </c:pt>
                <c:pt idx="46">
                  <c:v>44407.45833333334</c:v>
                </c:pt>
                <c:pt idx="47">
                  <c:v>44409.91666666666</c:v>
                </c:pt>
                <c:pt idx="48">
                  <c:v>44412</c:v>
                </c:pt>
                <c:pt idx="49">
                  <c:v>44412.54166666666</c:v>
                </c:pt>
                <c:pt idx="50">
                  <c:v>44412.66666666666</c:v>
                </c:pt>
                <c:pt idx="51">
                  <c:v>44417.16666666666</c:v>
                </c:pt>
                <c:pt idx="52">
                  <c:v>44417.375</c:v>
                </c:pt>
                <c:pt idx="53">
                  <c:v>44417.875</c:v>
                </c:pt>
                <c:pt idx="54">
                  <c:v>44418.25</c:v>
                </c:pt>
                <c:pt idx="55">
                  <c:v>44419.375</c:v>
                </c:pt>
                <c:pt idx="56">
                  <c:v>44419.83333333334</c:v>
                </c:pt>
                <c:pt idx="57">
                  <c:v>44419.91666666666</c:v>
                </c:pt>
                <c:pt idx="58">
                  <c:v>44425.70833333334</c:v>
                </c:pt>
                <c:pt idx="59">
                  <c:v>44426.66666666666</c:v>
                </c:pt>
                <c:pt idx="60">
                  <c:v>44428.79166666666</c:v>
                </c:pt>
                <c:pt idx="61">
                  <c:v>44433.375</c:v>
                </c:pt>
                <c:pt idx="62">
                  <c:v>44434.125</c:v>
                </c:pt>
                <c:pt idx="63">
                  <c:v>44434.20833333334</c:v>
                </c:pt>
                <c:pt idx="64">
                  <c:v>44435.45833333334</c:v>
                </c:pt>
                <c:pt idx="65">
                  <c:v>44438.20833333334</c:v>
                </c:pt>
                <c:pt idx="66">
                  <c:v>44438.5</c:v>
                </c:pt>
                <c:pt idx="67">
                  <c:v>44439.04166666666</c:v>
                </c:pt>
                <c:pt idx="68">
                  <c:v>44440.08333333334</c:v>
                </c:pt>
                <c:pt idx="69">
                  <c:v>44440.625</c:v>
                </c:pt>
                <c:pt idx="70">
                  <c:v>44441.33333333334</c:v>
                </c:pt>
                <c:pt idx="71">
                  <c:v>44442.375</c:v>
                </c:pt>
                <c:pt idx="72">
                  <c:v>44442.41666666666</c:v>
                </c:pt>
                <c:pt idx="73">
                  <c:v>44445.125</c:v>
                </c:pt>
                <c:pt idx="74">
                  <c:v>44445.5</c:v>
                </c:pt>
                <c:pt idx="75">
                  <c:v>44446.08333333334</c:v>
                </c:pt>
                <c:pt idx="76">
                  <c:v>44448.58333333334</c:v>
                </c:pt>
                <c:pt idx="77">
                  <c:v>44451.875</c:v>
                </c:pt>
                <c:pt idx="78">
                  <c:v>44452.375</c:v>
                </c:pt>
                <c:pt idx="79">
                  <c:v>44452.91666666666</c:v>
                </c:pt>
                <c:pt idx="80">
                  <c:v>44454.54166666666</c:v>
                </c:pt>
                <c:pt idx="81">
                  <c:v>44455.875</c:v>
                </c:pt>
                <c:pt idx="82">
                  <c:v>44456.33333333334</c:v>
                </c:pt>
                <c:pt idx="83">
                  <c:v>44456.66666666666</c:v>
                </c:pt>
                <c:pt idx="84">
                  <c:v>44460.08333333334</c:v>
                </c:pt>
                <c:pt idx="85">
                  <c:v>44460.70833333334</c:v>
                </c:pt>
                <c:pt idx="86">
                  <c:v>44461.25</c:v>
                </c:pt>
                <c:pt idx="87">
                  <c:v>44463.04166666666</c:v>
                </c:pt>
                <c:pt idx="88">
                  <c:v>44463.70833333334</c:v>
                </c:pt>
                <c:pt idx="89">
                  <c:v>44467.54166666666</c:v>
                </c:pt>
                <c:pt idx="90">
                  <c:v>44468.29166666666</c:v>
                </c:pt>
                <c:pt idx="91">
                  <c:v>44470.25</c:v>
                </c:pt>
                <c:pt idx="92">
                  <c:v>44470.66666666666</c:v>
                </c:pt>
                <c:pt idx="93">
                  <c:v>44474.25</c:v>
                </c:pt>
                <c:pt idx="94">
                  <c:v>44474.41666666666</c:v>
                </c:pt>
                <c:pt idx="95">
                  <c:v>44475.16666666666</c:v>
                </c:pt>
                <c:pt idx="96">
                  <c:v>44475.54166666666</c:v>
                </c:pt>
                <c:pt idx="97">
                  <c:v>44476.5</c:v>
                </c:pt>
                <c:pt idx="98">
                  <c:v>44476.54166666666</c:v>
                </c:pt>
                <c:pt idx="99">
                  <c:v>44480.79166666666</c:v>
                </c:pt>
                <c:pt idx="100">
                  <c:v>44481.41666666666</c:v>
                </c:pt>
                <c:pt idx="101">
                  <c:v>44482.16666666666</c:v>
                </c:pt>
                <c:pt idx="102">
                  <c:v>44483.29166666666</c:v>
                </c:pt>
                <c:pt idx="103">
                  <c:v>44484.25</c:v>
                </c:pt>
                <c:pt idx="104">
                  <c:v>44484.33333333334</c:v>
                </c:pt>
                <c:pt idx="105">
                  <c:v>44484.70833333334</c:v>
                </c:pt>
                <c:pt idx="106">
                  <c:v>44487.16666666666</c:v>
                </c:pt>
                <c:pt idx="107">
                  <c:v>44487.45833333334</c:v>
                </c:pt>
                <c:pt idx="108">
                  <c:v>44489.16666666666</c:v>
                </c:pt>
                <c:pt idx="109">
                  <c:v>44490.375</c:v>
                </c:pt>
                <c:pt idx="110">
                  <c:v>44491.20833333334</c:v>
                </c:pt>
                <c:pt idx="111">
                  <c:v>44491.70833333334</c:v>
                </c:pt>
                <c:pt idx="112">
                  <c:v>44494.375</c:v>
                </c:pt>
                <c:pt idx="113">
                  <c:v>44494.95833333334</c:v>
                </c:pt>
                <c:pt idx="114">
                  <c:v>44495.20833333334</c:v>
                </c:pt>
                <c:pt idx="115">
                  <c:v>44495.95833333334</c:v>
                </c:pt>
                <c:pt idx="116">
                  <c:v>44496.70833333334</c:v>
                </c:pt>
                <c:pt idx="117">
                  <c:v>44497.29166666666</c:v>
                </c:pt>
                <c:pt idx="118">
                  <c:v>44498.33333333334</c:v>
                </c:pt>
                <c:pt idx="119">
                  <c:v>44501.375</c:v>
                </c:pt>
                <c:pt idx="120">
                  <c:v>44502.875</c:v>
                </c:pt>
                <c:pt idx="121">
                  <c:v>44503.25</c:v>
                </c:pt>
                <c:pt idx="122">
                  <c:v>44503.95833333334</c:v>
                </c:pt>
                <c:pt idx="123">
                  <c:v>44504.79166666666</c:v>
                </c:pt>
                <c:pt idx="124">
                  <c:v>44505.5</c:v>
                </c:pt>
                <c:pt idx="125">
                  <c:v>44508</c:v>
                </c:pt>
                <c:pt idx="126">
                  <c:v>44509.5</c:v>
                </c:pt>
                <c:pt idx="127">
                  <c:v>44509.58333333334</c:v>
                </c:pt>
                <c:pt idx="128">
                  <c:v>44509.625</c:v>
                </c:pt>
                <c:pt idx="129">
                  <c:v>44509.83333333334</c:v>
                </c:pt>
                <c:pt idx="130">
                  <c:v>44510.04166666666</c:v>
                </c:pt>
                <c:pt idx="131">
                  <c:v>44511.25</c:v>
                </c:pt>
                <c:pt idx="132">
                  <c:v>44512.16666666666</c:v>
                </c:pt>
                <c:pt idx="133">
                  <c:v>44512.5</c:v>
                </c:pt>
                <c:pt idx="134">
                  <c:v>44512.66666666666</c:v>
                </c:pt>
                <c:pt idx="135">
                  <c:v>44516.5</c:v>
                </c:pt>
                <c:pt idx="136">
                  <c:v>44516.75</c:v>
                </c:pt>
                <c:pt idx="137">
                  <c:v>44517.66666666666</c:v>
                </c:pt>
                <c:pt idx="138">
                  <c:v>44519.20833333334</c:v>
                </c:pt>
                <c:pt idx="139">
                  <c:v>44522.70833333334</c:v>
                </c:pt>
                <c:pt idx="140">
                  <c:v>44523.875</c:v>
                </c:pt>
                <c:pt idx="141">
                  <c:v>44525.375</c:v>
                </c:pt>
                <c:pt idx="142">
                  <c:v>44525.83333333334</c:v>
                </c:pt>
                <c:pt idx="143">
                  <c:v>44526.125</c:v>
                </c:pt>
                <c:pt idx="144">
                  <c:v>44529.16666666666</c:v>
                </c:pt>
                <c:pt idx="145">
                  <c:v>44529.70833333334</c:v>
                </c:pt>
                <c:pt idx="146">
                  <c:v>44530.95833333334</c:v>
                </c:pt>
                <c:pt idx="147">
                  <c:v>44531.75</c:v>
                </c:pt>
                <c:pt idx="148">
                  <c:v>44532.41666666666</c:v>
                </c:pt>
                <c:pt idx="149">
                  <c:v>44532.66666666666</c:v>
                </c:pt>
                <c:pt idx="150">
                  <c:v>44532.91666666666</c:v>
                </c:pt>
                <c:pt idx="151">
                  <c:v>44533.45833333334</c:v>
                </c:pt>
                <c:pt idx="152">
                  <c:v>44533.54166666666</c:v>
                </c:pt>
                <c:pt idx="153">
                  <c:v>44533.70833333334</c:v>
                </c:pt>
                <c:pt idx="154">
                  <c:v>44536.29166666666</c:v>
                </c:pt>
                <c:pt idx="155">
                  <c:v>44538.20833333334</c:v>
                </c:pt>
                <c:pt idx="156">
                  <c:v>44539.41666666666</c:v>
                </c:pt>
                <c:pt idx="157">
                  <c:v>44539.875</c:v>
                </c:pt>
                <c:pt idx="158">
                  <c:v>44539.91666666666</c:v>
                </c:pt>
                <c:pt idx="159">
                  <c:v>44540.04166666666</c:v>
                </c:pt>
                <c:pt idx="160">
                  <c:v>44540.45833333334</c:v>
                </c:pt>
                <c:pt idx="161">
                  <c:v>44540.79166666666</c:v>
                </c:pt>
                <c:pt idx="162">
                  <c:v>44543.33333333334</c:v>
                </c:pt>
                <c:pt idx="163">
                  <c:v>44543.625</c:v>
                </c:pt>
                <c:pt idx="164">
                  <c:v>44545.08333333334</c:v>
                </c:pt>
                <c:pt idx="165">
                  <c:v>44545.375</c:v>
                </c:pt>
                <c:pt idx="166">
                  <c:v>44546.08333333334</c:v>
                </c:pt>
                <c:pt idx="167">
                  <c:v>44547.04166666666</c:v>
                </c:pt>
                <c:pt idx="168">
                  <c:v>44547.75</c:v>
                </c:pt>
                <c:pt idx="169">
                  <c:v>44550.16666666666</c:v>
                </c:pt>
                <c:pt idx="170">
                  <c:v>44551.16666666666</c:v>
                </c:pt>
                <c:pt idx="171">
                  <c:v>44551.5</c:v>
                </c:pt>
                <c:pt idx="172">
                  <c:v>44551.75</c:v>
                </c:pt>
                <c:pt idx="173">
                  <c:v>44552.625</c:v>
                </c:pt>
                <c:pt idx="174">
                  <c:v>44552.91666666666</c:v>
                </c:pt>
                <c:pt idx="175">
                  <c:v>44554.08333333334</c:v>
                </c:pt>
                <c:pt idx="176">
                  <c:v>44554.58333333334</c:v>
                </c:pt>
                <c:pt idx="177">
                  <c:v>44557.20833333334</c:v>
                </c:pt>
                <c:pt idx="178">
                  <c:v>44557.75</c:v>
                </c:pt>
                <c:pt idx="179">
                  <c:v>44558.41666666666</c:v>
                </c:pt>
                <c:pt idx="180">
                  <c:v>44558.45833333334</c:v>
                </c:pt>
                <c:pt idx="181">
                  <c:v>44558.5</c:v>
                </c:pt>
                <c:pt idx="182">
                  <c:v>44558.58333333334</c:v>
                </c:pt>
                <c:pt idx="183">
                  <c:v>44558.66666666666</c:v>
                </c:pt>
                <c:pt idx="184">
                  <c:v>44558.83333333334</c:v>
                </c:pt>
                <c:pt idx="185">
                  <c:v>44558.95833333334</c:v>
                </c:pt>
                <c:pt idx="186">
                  <c:v>44559.375</c:v>
                </c:pt>
                <c:pt idx="187">
                  <c:v>44559.625</c:v>
                </c:pt>
                <c:pt idx="188">
                  <c:v>44560.20833333334</c:v>
                </c:pt>
                <c:pt idx="189">
                  <c:v>44564.5</c:v>
                </c:pt>
                <c:pt idx="190">
                  <c:v>44565.16666666666</c:v>
                </c:pt>
                <c:pt idx="191">
                  <c:v>44566.29166666666</c:v>
                </c:pt>
                <c:pt idx="192">
                  <c:v>44567.66666666666</c:v>
                </c:pt>
                <c:pt idx="193">
                  <c:v>44568.45833333334</c:v>
                </c:pt>
                <c:pt idx="194">
                  <c:v>44568.79166666666</c:v>
                </c:pt>
                <c:pt idx="195">
                  <c:v>44571.79166666666</c:v>
                </c:pt>
                <c:pt idx="196">
                  <c:v>44572.33333333334</c:v>
                </c:pt>
                <c:pt idx="197">
                  <c:v>44573.79166666666</c:v>
                </c:pt>
                <c:pt idx="198">
                  <c:v>44574.5</c:v>
                </c:pt>
                <c:pt idx="199">
                  <c:v>44574.625</c:v>
                </c:pt>
                <c:pt idx="200">
                  <c:v>44575.45833333334</c:v>
                </c:pt>
                <c:pt idx="201">
                  <c:v>44575.875</c:v>
                </c:pt>
                <c:pt idx="202">
                  <c:v>44578.20833333334</c:v>
                </c:pt>
                <c:pt idx="203">
                  <c:v>44580.625</c:v>
                </c:pt>
                <c:pt idx="204">
                  <c:v>44580.70833333334</c:v>
                </c:pt>
                <c:pt idx="205">
                  <c:v>44580.79166666666</c:v>
                </c:pt>
                <c:pt idx="206">
                  <c:v>44581.41666666666</c:v>
                </c:pt>
                <c:pt idx="207">
                  <c:v>44582.16666666666</c:v>
                </c:pt>
                <c:pt idx="208">
                  <c:v>44585.33333333334</c:v>
                </c:pt>
                <c:pt idx="209">
                  <c:v>44585.54166666666</c:v>
                </c:pt>
                <c:pt idx="210">
                  <c:v>44586.25</c:v>
                </c:pt>
              </c:numCache>
            </c:numRef>
          </c:cat>
          <c:val>
            <c:numRef>
              <c:f>EUR_CAD!$M$2:$M$212</c:f>
              <c:numCache>
                <c:formatCode>General</c:formatCode>
                <c:ptCount val="211"/>
                <c:pt idx="0">
                  <c:v>-27.60000000000096</c:v>
                </c:pt>
                <c:pt idx="1">
                  <c:v>-6.00000000000156</c:v>
                </c:pt>
                <c:pt idx="2">
                  <c:v>28.19999999999822</c:v>
                </c:pt>
                <c:pt idx="3">
                  <c:v>26.99999999999924</c:v>
                </c:pt>
                <c:pt idx="4">
                  <c:v>20.89999999999925</c:v>
                </c:pt>
                <c:pt idx="5">
                  <c:v>15.19999999999965</c:v>
                </c:pt>
                <c:pt idx="6">
                  <c:v>67.60000000000099</c:v>
                </c:pt>
                <c:pt idx="7">
                  <c:v>60.40000000000045</c:v>
                </c:pt>
                <c:pt idx="8">
                  <c:v>32.2</c:v>
                </c:pt>
                <c:pt idx="9">
                  <c:v>30.20000000000022</c:v>
                </c:pt>
                <c:pt idx="10">
                  <c:v>33.39999999999898</c:v>
                </c:pt>
                <c:pt idx="11">
                  <c:v>54.39999999999889</c:v>
                </c:pt>
                <c:pt idx="12">
                  <c:v>44.10000000000025</c:v>
                </c:pt>
                <c:pt idx="13">
                  <c:v>45.39999999999988</c:v>
                </c:pt>
                <c:pt idx="14">
                  <c:v>82.19999999999894</c:v>
                </c:pt>
                <c:pt idx="15">
                  <c:v>86.5999999999989</c:v>
                </c:pt>
                <c:pt idx="16">
                  <c:v>127.9999999999992</c:v>
                </c:pt>
                <c:pt idx="17">
                  <c:v>110.5000000000001</c:v>
                </c:pt>
                <c:pt idx="18">
                  <c:v>66.20000000000073</c:v>
                </c:pt>
                <c:pt idx="19">
                  <c:v>93.10000000000154</c:v>
                </c:pt>
                <c:pt idx="20">
                  <c:v>83.00000000000199</c:v>
                </c:pt>
                <c:pt idx="21">
                  <c:v>203.8000000000007</c:v>
                </c:pt>
                <c:pt idx="22">
                  <c:v>221.4000000000005</c:v>
                </c:pt>
                <c:pt idx="23">
                  <c:v>182.8000000000008</c:v>
                </c:pt>
                <c:pt idx="24">
                  <c:v>180.8999999999994</c:v>
                </c:pt>
                <c:pt idx="25">
                  <c:v>134.399999999999</c:v>
                </c:pt>
                <c:pt idx="26">
                  <c:v>139.3999999999984</c:v>
                </c:pt>
                <c:pt idx="27">
                  <c:v>259.7999999999967</c:v>
                </c:pt>
                <c:pt idx="28">
                  <c:v>234.6999999999966</c:v>
                </c:pt>
                <c:pt idx="29">
                  <c:v>205.3999999999978</c:v>
                </c:pt>
                <c:pt idx="30">
                  <c:v>188.7999999999979</c:v>
                </c:pt>
                <c:pt idx="31">
                  <c:v>363.9999999999977</c:v>
                </c:pt>
                <c:pt idx="32">
                  <c:v>368.5999999999989</c:v>
                </c:pt>
                <c:pt idx="33">
                  <c:v>321.5999999999997</c:v>
                </c:pt>
                <c:pt idx="34">
                  <c:v>363.4000000000004</c:v>
                </c:pt>
                <c:pt idx="35">
                  <c:v>318.0000000000006</c:v>
                </c:pt>
                <c:pt idx="36">
                  <c:v>392.3999999999995</c:v>
                </c:pt>
                <c:pt idx="37">
                  <c:v>381.4999999999991</c:v>
                </c:pt>
                <c:pt idx="38">
                  <c:v>407.7999999999982</c:v>
                </c:pt>
                <c:pt idx="39">
                  <c:v>416.3999999999968</c:v>
                </c:pt>
                <c:pt idx="40">
                  <c:v>419.7999999999969</c:v>
                </c:pt>
                <c:pt idx="41">
                  <c:v>429.5999999999967</c:v>
                </c:pt>
                <c:pt idx="42">
                  <c:v>410.3999999999952</c:v>
                </c:pt>
                <c:pt idx="43">
                  <c:v>441.9999999999935</c:v>
                </c:pt>
                <c:pt idx="44">
                  <c:v>499.199999999993</c:v>
                </c:pt>
                <c:pt idx="45">
                  <c:v>489.9999999999927</c:v>
                </c:pt>
                <c:pt idx="46">
                  <c:v>479.9999999999915</c:v>
                </c:pt>
                <c:pt idx="47">
                  <c:v>563.3999999999917</c:v>
                </c:pt>
                <c:pt idx="48">
                  <c:v>542.2999999999911</c:v>
                </c:pt>
                <c:pt idx="49">
                  <c:v>492.29999999999</c:v>
                </c:pt>
                <c:pt idx="50">
                  <c:v>572.0999999999888</c:v>
                </c:pt>
                <c:pt idx="51">
                  <c:v>545.7999999999874</c:v>
                </c:pt>
                <c:pt idx="52">
                  <c:v>531.1999999999873</c:v>
                </c:pt>
                <c:pt idx="53">
                  <c:v>520.1999999999886</c:v>
                </c:pt>
                <c:pt idx="54">
                  <c:v>591.7999999999892</c:v>
                </c:pt>
                <c:pt idx="55">
                  <c:v>590.9999999999884</c:v>
                </c:pt>
                <c:pt idx="56">
                  <c:v>587.0999999999873</c:v>
                </c:pt>
                <c:pt idx="57">
                  <c:v>708.399999999987</c:v>
                </c:pt>
                <c:pt idx="58">
                  <c:v>722.3999999999877</c:v>
                </c:pt>
                <c:pt idx="59">
                  <c:v>940.5999999999872</c:v>
                </c:pt>
                <c:pt idx="60">
                  <c:v>1142.499999999986</c:v>
                </c:pt>
                <c:pt idx="61">
                  <c:v>1183.799999999986</c:v>
                </c:pt>
                <c:pt idx="62">
                  <c:v>1190.399999999985</c:v>
                </c:pt>
                <c:pt idx="63">
                  <c:v>1270.599999999984</c:v>
                </c:pt>
                <c:pt idx="64">
                  <c:v>1290.899999999984</c:v>
                </c:pt>
                <c:pt idx="65">
                  <c:v>1244.999999999983</c:v>
                </c:pt>
                <c:pt idx="66">
                  <c:v>1209.599999999982</c:v>
                </c:pt>
                <c:pt idx="67">
                  <c:v>1215.599999999981</c:v>
                </c:pt>
                <c:pt idx="68">
                  <c:v>1163.99999999998</c:v>
                </c:pt>
                <c:pt idx="69">
                  <c:v>1136.79999999998</c:v>
                </c:pt>
                <c:pt idx="70">
                  <c:v>1161.999999999981</c:v>
                </c:pt>
                <c:pt idx="71">
                  <c:v>1151.599999999981</c:v>
                </c:pt>
                <c:pt idx="72">
                  <c:v>1155.899999999981</c:v>
                </c:pt>
                <c:pt idx="73">
                  <c:v>1152.599999999981</c:v>
                </c:pt>
                <c:pt idx="74">
                  <c:v>1152.799999999982</c:v>
                </c:pt>
                <c:pt idx="75">
                  <c:v>1221.599999999982</c:v>
                </c:pt>
                <c:pt idx="76">
                  <c:v>1189.499999999983</c:v>
                </c:pt>
                <c:pt idx="77">
                  <c:v>1144.699999999985</c:v>
                </c:pt>
                <c:pt idx="78">
                  <c:v>1140.599999999985</c:v>
                </c:pt>
                <c:pt idx="79">
                  <c:v>1142.799999999984</c:v>
                </c:pt>
                <c:pt idx="80">
                  <c:v>1159.599999999983</c:v>
                </c:pt>
                <c:pt idx="81">
                  <c:v>1121.399999999981</c:v>
                </c:pt>
                <c:pt idx="82">
                  <c:v>1069.99999999998</c:v>
                </c:pt>
                <c:pt idx="83">
                  <c:v>1131.39999999998</c:v>
                </c:pt>
                <c:pt idx="84">
                  <c:v>1109.999999999982</c:v>
                </c:pt>
                <c:pt idx="85">
                  <c:v>1077.399999999984</c:v>
                </c:pt>
                <c:pt idx="86">
                  <c:v>1191.999999999984</c:v>
                </c:pt>
                <c:pt idx="87">
                  <c:v>1162.599999999982</c:v>
                </c:pt>
                <c:pt idx="88">
                  <c:v>1201.799999999982</c:v>
                </c:pt>
                <c:pt idx="89">
                  <c:v>1194.299999999981</c:v>
                </c:pt>
                <c:pt idx="90">
                  <c:v>1246.99999999998</c:v>
                </c:pt>
                <c:pt idx="91">
                  <c:v>1167.59999999998</c:v>
                </c:pt>
                <c:pt idx="92">
                  <c:v>1206.399999999981</c:v>
                </c:pt>
                <c:pt idx="93">
                  <c:v>1189.799999999981</c:v>
                </c:pt>
                <c:pt idx="94">
                  <c:v>1196.999999999979</c:v>
                </c:pt>
                <c:pt idx="95">
                  <c:v>1176.399999999977</c:v>
                </c:pt>
                <c:pt idx="96">
                  <c:v>1222.099999999977</c:v>
                </c:pt>
                <c:pt idx="97">
                  <c:v>1214.199999999978</c:v>
                </c:pt>
                <c:pt idx="98">
                  <c:v>1316.79999999998</c:v>
                </c:pt>
                <c:pt idx="99">
                  <c:v>1280.59999999998</c:v>
                </c:pt>
                <c:pt idx="100">
                  <c:v>1286.59999999998</c:v>
                </c:pt>
                <c:pt idx="101">
                  <c:v>1296.599999999979</c:v>
                </c:pt>
                <c:pt idx="102">
                  <c:v>1351.399999999978</c:v>
                </c:pt>
                <c:pt idx="103">
                  <c:v>1338.799999999977</c:v>
                </c:pt>
                <c:pt idx="104">
                  <c:v>1300.199999999978</c:v>
                </c:pt>
                <c:pt idx="105">
                  <c:v>1287.699999999978</c:v>
                </c:pt>
                <c:pt idx="106">
                  <c:v>1262.199999999978</c:v>
                </c:pt>
                <c:pt idx="107">
                  <c:v>1259.099999999977</c:v>
                </c:pt>
                <c:pt idx="108">
                  <c:v>1273.899999999976</c:v>
                </c:pt>
                <c:pt idx="109">
                  <c:v>1278.599999999976</c:v>
                </c:pt>
                <c:pt idx="110">
                  <c:v>1247.499999999977</c:v>
                </c:pt>
                <c:pt idx="111">
                  <c:v>1229.899999999977</c:v>
                </c:pt>
                <c:pt idx="112">
                  <c:v>1236.199999999976</c:v>
                </c:pt>
                <c:pt idx="113">
                  <c:v>1234.399999999975</c:v>
                </c:pt>
                <c:pt idx="114">
                  <c:v>1233.799999999976</c:v>
                </c:pt>
                <c:pt idx="115">
                  <c:v>1188.899999999977</c:v>
                </c:pt>
                <c:pt idx="116">
                  <c:v>1152.799999999978</c:v>
                </c:pt>
                <c:pt idx="117">
                  <c:v>1188.399999999978</c:v>
                </c:pt>
                <c:pt idx="118">
                  <c:v>1266.099999999979</c:v>
                </c:pt>
                <c:pt idx="119">
                  <c:v>1308.99999999998</c:v>
                </c:pt>
                <c:pt idx="120">
                  <c:v>1289.799999999981</c:v>
                </c:pt>
                <c:pt idx="121">
                  <c:v>1286.799999999981</c:v>
                </c:pt>
                <c:pt idx="122">
                  <c:v>1266.299999999982</c:v>
                </c:pt>
                <c:pt idx="123">
                  <c:v>1206.999999999982</c:v>
                </c:pt>
                <c:pt idx="124">
                  <c:v>1141.799999999982</c:v>
                </c:pt>
                <c:pt idx="125">
                  <c:v>1132.999999999982</c:v>
                </c:pt>
                <c:pt idx="126">
                  <c:v>1075.099999999982</c:v>
                </c:pt>
                <c:pt idx="127">
                  <c:v>1055.999999999983</c:v>
                </c:pt>
                <c:pt idx="128">
                  <c:v>1063.199999999984</c:v>
                </c:pt>
                <c:pt idx="129">
                  <c:v>1046.399999999983</c:v>
                </c:pt>
                <c:pt idx="130">
                  <c:v>1094.799999999982</c:v>
                </c:pt>
                <c:pt idx="131">
                  <c:v>1140.599999999982</c:v>
                </c:pt>
                <c:pt idx="132">
                  <c:v>1134.999999999981</c:v>
                </c:pt>
                <c:pt idx="133">
                  <c:v>1093.39999999998</c:v>
                </c:pt>
                <c:pt idx="134">
                  <c:v>1218.19999999998</c:v>
                </c:pt>
                <c:pt idx="135">
                  <c:v>1191.79999999998</c:v>
                </c:pt>
                <c:pt idx="136">
                  <c:v>1155.79999999998</c:v>
                </c:pt>
                <c:pt idx="137">
                  <c:v>1198.49999999998</c:v>
                </c:pt>
                <c:pt idx="138">
                  <c:v>1216.999999999979</c:v>
                </c:pt>
                <c:pt idx="139">
                  <c:v>1189.799999999978</c:v>
                </c:pt>
                <c:pt idx="140">
                  <c:v>1228.799999999979</c:v>
                </c:pt>
                <c:pt idx="141">
                  <c:v>1190.599999999979</c:v>
                </c:pt>
                <c:pt idx="142">
                  <c:v>1106.399999999981</c:v>
                </c:pt>
                <c:pt idx="143">
                  <c:v>1216.19999999998</c:v>
                </c:pt>
                <c:pt idx="144">
                  <c:v>1193.599999999979</c:v>
                </c:pt>
                <c:pt idx="145">
                  <c:v>1274.199999999978</c:v>
                </c:pt>
                <c:pt idx="146">
                  <c:v>1241.199999999978</c:v>
                </c:pt>
                <c:pt idx="147">
                  <c:v>1232.199999999976</c:v>
                </c:pt>
                <c:pt idx="148">
                  <c:v>1242.399999999977</c:v>
                </c:pt>
                <c:pt idx="149">
                  <c:v>1229.799999999976</c:v>
                </c:pt>
                <c:pt idx="150">
                  <c:v>1198.499999999975</c:v>
                </c:pt>
                <c:pt idx="151">
                  <c:v>1127.999999999975</c:v>
                </c:pt>
                <c:pt idx="152">
                  <c:v>1042.999999999976</c:v>
                </c:pt>
                <c:pt idx="153">
                  <c:v>982.1999999999773</c:v>
                </c:pt>
                <c:pt idx="154">
                  <c:v>1160.099999999977</c:v>
                </c:pt>
                <c:pt idx="155">
                  <c:v>1220.599999999976</c:v>
                </c:pt>
                <c:pt idx="156">
                  <c:v>1204.999999999976</c:v>
                </c:pt>
                <c:pt idx="157">
                  <c:v>1199.299999999976</c:v>
                </c:pt>
                <c:pt idx="158">
                  <c:v>1199.799999999977</c:v>
                </c:pt>
                <c:pt idx="159">
                  <c:v>1156.499999999978</c:v>
                </c:pt>
                <c:pt idx="160">
                  <c:v>1066.599999999977</c:v>
                </c:pt>
                <c:pt idx="161">
                  <c:v>1039.199999999978</c:v>
                </c:pt>
                <c:pt idx="162">
                  <c:v>967.7999999999784</c:v>
                </c:pt>
                <c:pt idx="163">
                  <c:v>997.8999999999779</c:v>
                </c:pt>
                <c:pt idx="164">
                  <c:v>965.1999999999769</c:v>
                </c:pt>
                <c:pt idx="165">
                  <c:v>971.1999999999762</c:v>
                </c:pt>
                <c:pt idx="166">
                  <c:v>1005.499999999977</c:v>
                </c:pt>
                <c:pt idx="167">
                  <c:v>1006.999999999977</c:v>
                </c:pt>
                <c:pt idx="168">
                  <c:v>970.0999999999777</c:v>
                </c:pt>
                <c:pt idx="169">
                  <c:v>1035.599999999978</c:v>
                </c:pt>
                <c:pt idx="170">
                  <c:v>1018.799999999979</c:v>
                </c:pt>
                <c:pt idx="171">
                  <c:v>990.9999999999792</c:v>
                </c:pt>
                <c:pt idx="172">
                  <c:v>1006.99999999998</c:v>
                </c:pt>
                <c:pt idx="173">
                  <c:v>996.7999999999795</c:v>
                </c:pt>
                <c:pt idx="174">
                  <c:v>1019.799999999979</c:v>
                </c:pt>
                <c:pt idx="175">
                  <c:v>1012.79999999998</c:v>
                </c:pt>
                <c:pt idx="176">
                  <c:v>1022.99999999998</c:v>
                </c:pt>
                <c:pt idx="177">
                  <c:v>1016.59999999998</c:v>
                </c:pt>
                <c:pt idx="178">
                  <c:v>1018.999999999981</c:v>
                </c:pt>
                <c:pt idx="179">
                  <c:v>1024.99999999998</c:v>
                </c:pt>
                <c:pt idx="180">
                  <c:v>1037.59999999998</c:v>
                </c:pt>
                <c:pt idx="181">
                  <c:v>1020.599999999982</c:v>
                </c:pt>
                <c:pt idx="182">
                  <c:v>993.799999999982</c:v>
                </c:pt>
                <c:pt idx="183">
                  <c:v>988.39999999998</c:v>
                </c:pt>
                <c:pt idx="184">
                  <c:v>982.4999999999791</c:v>
                </c:pt>
                <c:pt idx="185">
                  <c:v>953.1999999999781</c:v>
                </c:pt>
                <c:pt idx="186">
                  <c:v>893.1999999999781</c:v>
                </c:pt>
                <c:pt idx="187">
                  <c:v>863.3999999999783</c:v>
                </c:pt>
                <c:pt idx="188">
                  <c:v>958.599999999978</c:v>
                </c:pt>
                <c:pt idx="189">
                  <c:v>941.3999999999785</c:v>
                </c:pt>
                <c:pt idx="190">
                  <c:v>963.1999999999792</c:v>
                </c:pt>
                <c:pt idx="191">
                  <c:v>988.39999999998</c:v>
                </c:pt>
                <c:pt idx="192">
                  <c:v>1001.59999999998</c:v>
                </c:pt>
                <c:pt idx="193">
                  <c:v>980.9999999999804</c:v>
                </c:pt>
                <c:pt idx="194">
                  <c:v>980.9999999999804</c:v>
                </c:pt>
                <c:pt idx="195">
                  <c:v>976.7999999999796</c:v>
                </c:pt>
                <c:pt idx="196">
                  <c:v>1015.19999999998</c:v>
                </c:pt>
                <c:pt idx="197">
                  <c:v>1007.999999999982</c:v>
                </c:pt>
                <c:pt idx="198">
                  <c:v>1005.799999999983</c:v>
                </c:pt>
                <c:pt idx="199">
                  <c:v>998.5999999999825</c:v>
                </c:pt>
                <c:pt idx="200">
                  <c:v>968.6999999999821</c:v>
                </c:pt>
                <c:pt idx="201">
                  <c:v>958.9999999999829</c:v>
                </c:pt>
                <c:pt idx="202">
                  <c:v>1081.199999999984</c:v>
                </c:pt>
                <c:pt idx="203">
                  <c:v>1047.899999999986</c:v>
                </c:pt>
                <c:pt idx="204">
                  <c:v>1036.999999999988</c:v>
                </c:pt>
                <c:pt idx="205">
                  <c:v>1037.999999999988</c:v>
                </c:pt>
                <c:pt idx="206">
                  <c:v>1030.799999999987</c:v>
                </c:pt>
                <c:pt idx="207">
                  <c:v>1104.799999999988</c:v>
                </c:pt>
                <c:pt idx="208">
                  <c:v>1078.199999999989</c:v>
                </c:pt>
                <c:pt idx="209">
                  <c:v>1075.399999999991</c:v>
                </c:pt>
                <c:pt idx="210">
                  <c:v>1075.399999999991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EUR_GBP!$L$2:$L$214</c:f>
              <c:numCache>
                <c:formatCode>General</c:formatCode>
                <c:ptCount val="213"/>
                <c:pt idx="0">
                  <c:v>44362.04166666666</c:v>
                </c:pt>
                <c:pt idx="1">
                  <c:v>44362.16666666666</c:v>
                </c:pt>
                <c:pt idx="2">
                  <c:v>44363.08333333334</c:v>
                </c:pt>
                <c:pt idx="3">
                  <c:v>44365.29166666666</c:v>
                </c:pt>
                <c:pt idx="4">
                  <c:v>44368.375</c:v>
                </c:pt>
                <c:pt idx="5">
                  <c:v>44369.29166666666</c:v>
                </c:pt>
                <c:pt idx="6">
                  <c:v>44369.79166666666</c:v>
                </c:pt>
                <c:pt idx="7">
                  <c:v>44371.41666666666</c:v>
                </c:pt>
                <c:pt idx="8">
                  <c:v>44372.16666666666</c:v>
                </c:pt>
                <c:pt idx="9">
                  <c:v>44372.29166666666</c:v>
                </c:pt>
                <c:pt idx="10">
                  <c:v>44375.16666666666</c:v>
                </c:pt>
                <c:pt idx="11">
                  <c:v>44375.79166666666</c:v>
                </c:pt>
                <c:pt idx="12">
                  <c:v>44377</c:v>
                </c:pt>
                <c:pt idx="13">
                  <c:v>44378.375</c:v>
                </c:pt>
                <c:pt idx="14">
                  <c:v>44379.20833333334</c:v>
                </c:pt>
                <c:pt idx="15">
                  <c:v>44383.75</c:v>
                </c:pt>
                <c:pt idx="16">
                  <c:v>44384.41666666666</c:v>
                </c:pt>
                <c:pt idx="17">
                  <c:v>44385.25</c:v>
                </c:pt>
                <c:pt idx="18">
                  <c:v>44386.08333333334</c:v>
                </c:pt>
                <c:pt idx="19">
                  <c:v>44389.45833333334</c:v>
                </c:pt>
                <c:pt idx="20">
                  <c:v>44389.79166666666</c:v>
                </c:pt>
                <c:pt idx="21">
                  <c:v>44390.375</c:v>
                </c:pt>
                <c:pt idx="22">
                  <c:v>44390.70833333334</c:v>
                </c:pt>
                <c:pt idx="23">
                  <c:v>44391.75</c:v>
                </c:pt>
                <c:pt idx="24">
                  <c:v>44392.54166666666</c:v>
                </c:pt>
                <c:pt idx="25">
                  <c:v>44393</c:v>
                </c:pt>
                <c:pt idx="26">
                  <c:v>44393.375</c:v>
                </c:pt>
                <c:pt idx="27">
                  <c:v>44393.54166666666</c:v>
                </c:pt>
                <c:pt idx="28">
                  <c:v>44398.04166666666</c:v>
                </c:pt>
                <c:pt idx="29">
                  <c:v>44400.33333333334</c:v>
                </c:pt>
                <c:pt idx="30">
                  <c:v>44400.79166666666</c:v>
                </c:pt>
                <c:pt idx="31">
                  <c:v>44403.125</c:v>
                </c:pt>
                <c:pt idx="32">
                  <c:v>44403.5</c:v>
                </c:pt>
                <c:pt idx="33">
                  <c:v>44404.41666666666</c:v>
                </c:pt>
                <c:pt idx="34">
                  <c:v>44404.70833333334</c:v>
                </c:pt>
                <c:pt idx="35">
                  <c:v>44405.95833333334</c:v>
                </c:pt>
                <c:pt idx="36">
                  <c:v>44406.375</c:v>
                </c:pt>
                <c:pt idx="37">
                  <c:v>44406.875</c:v>
                </c:pt>
                <c:pt idx="38">
                  <c:v>44411.16666666666</c:v>
                </c:pt>
                <c:pt idx="39">
                  <c:v>44412.83333333334</c:v>
                </c:pt>
                <c:pt idx="40">
                  <c:v>44413.29166666666</c:v>
                </c:pt>
                <c:pt idx="41">
                  <c:v>44417.29166666666</c:v>
                </c:pt>
                <c:pt idx="42">
                  <c:v>44417.5</c:v>
                </c:pt>
                <c:pt idx="43">
                  <c:v>44417.83333333334</c:v>
                </c:pt>
                <c:pt idx="44">
                  <c:v>44418.04166666666</c:v>
                </c:pt>
                <c:pt idx="45">
                  <c:v>44418.16666666666</c:v>
                </c:pt>
                <c:pt idx="46">
                  <c:v>44418.20833333334</c:v>
                </c:pt>
                <c:pt idx="47">
                  <c:v>44418.91666666666</c:v>
                </c:pt>
                <c:pt idx="48">
                  <c:v>44419.66666666666</c:v>
                </c:pt>
                <c:pt idx="49">
                  <c:v>44420.375</c:v>
                </c:pt>
                <c:pt idx="50">
                  <c:v>44424.04166666666</c:v>
                </c:pt>
                <c:pt idx="51">
                  <c:v>44424.20833333334</c:v>
                </c:pt>
                <c:pt idx="52">
                  <c:v>44424.45833333334</c:v>
                </c:pt>
                <c:pt idx="53">
                  <c:v>44424.875</c:v>
                </c:pt>
                <c:pt idx="54">
                  <c:v>44425.95833333334</c:v>
                </c:pt>
                <c:pt idx="55">
                  <c:v>44427.20833333334</c:v>
                </c:pt>
                <c:pt idx="56">
                  <c:v>44431.375</c:v>
                </c:pt>
                <c:pt idx="57">
                  <c:v>44432.625</c:v>
                </c:pt>
                <c:pt idx="58">
                  <c:v>44433.16666666666</c:v>
                </c:pt>
                <c:pt idx="59">
                  <c:v>44433.58333333334</c:v>
                </c:pt>
                <c:pt idx="60">
                  <c:v>44433.875</c:v>
                </c:pt>
                <c:pt idx="61">
                  <c:v>44434.41666666666</c:v>
                </c:pt>
                <c:pt idx="62">
                  <c:v>44435.5</c:v>
                </c:pt>
                <c:pt idx="63">
                  <c:v>44438.08333333334</c:v>
                </c:pt>
                <c:pt idx="64">
                  <c:v>44439</c:v>
                </c:pt>
                <c:pt idx="65">
                  <c:v>44439.25</c:v>
                </c:pt>
                <c:pt idx="66">
                  <c:v>44440.5</c:v>
                </c:pt>
                <c:pt idx="67">
                  <c:v>44440.66666666666</c:v>
                </c:pt>
                <c:pt idx="68">
                  <c:v>44441.33333333334</c:v>
                </c:pt>
                <c:pt idx="69">
                  <c:v>44442.20833333334</c:v>
                </c:pt>
                <c:pt idx="70">
                  <c:v>44442.58333333334</c:v>
                </c:pt>
                <c:pt idx="71">
                  <c:v>44445.29166666666</c:v>
                </c:pt>
                <c:pt idx="72">
                  <c:v>44446.91666666666</c:v>
                </c:pt>
                <c:pt idx="73">
                  <c:v>44447.25</c:v>
                </c:pt>
                <c:pt idx="74">
                  <c:v>44447.5</c:v>
                </c:pt>
                <c:pt idx="75">
                  <c:v>44448.29166666666</c:v>
                </c:pt>
                <c:pt idx="76">
                  <c:v>44448.33333333334</c:v>
                </c:pt>
                <c:pt idx="77">
                  <c:v>44451.91666666666</c:v>
                </c:pt>
                <c:pt idx="78">
                  <c:v>44452.29166666666</c:v>
                </c:pt>
                <c:pt idx="79">
                  <c:v>44452.875</c:v>
                </c:pt>
                <c:pt idx="80">
                  <c:v>44453.33333333334</c:v>
                </c:pt>
                <c:pt idx="81">
                  <c:v>44453.79166666666</c:v>
                </c:pt>
                <c:pt idx="82">
                  <c:v>44454.5</c:v>
                </c:pt>
                <c:pt idx="83">
                  <c:v>44455.875</c:v>
                </c:pt>
                <c:pt idx="84">
                  <c:v>44456.29166666666</c:v>
                </c:pt>
                <c:pt idx="85">
                  <c:v>44456.375</c:v>
                </c:pt>
                <c:pt idx="86">
                  <c:v>44458.875</c:v>
                </c:pt>
                <c:pt idx="87">
                  <c:v>44458.91666666666</c:v>
                </c:pt>
                <c:pt idx="88">
                  <c:v>44460.29166666666</c:v>
                </c:pt>
                <c:pt idx="89">
                  <c:v>44460.70833333334</c:v>
                </c:pt>
                <c:pt idx="90">
                  <c:v>44461.20833333334</c:v>
                </c:pt>
                <c:pt idx="91">
                  <c:v>44461.29166666666</c:v>
                </c:pt>
                <c:pt idx="92">
                  <c:v>44461.875</c:v>
                </c:pt>
                <c:pt idx="93">
                  <c:v>44463.125</c:v>
                </c:pt>
                <c:pt idx="94">
                  <c:v>44466.33333333334</c:v>
                </c:pt>
                <c:pt idx="95">
                  <c:v>44467.375</c:v>
                </c:pt>
                <c:pt idx="96">
                  <c:v>44468.29166666666</c:v>
                </c:pt>
                <c:pt idx="97">
                  <c:v>44468.5</c:v>
                </c:pt>
                <c:pt idx="98">
                  <c:v>44469.04166666666</c:v>
                </c:pt>
                <c:pt idx="99">
                  <c:v>44470.25</c:v>
                </c:pt>
                <c:pt idx="100">
                  <c:v>44470.45833333334</c:v>
                </c:pt>
                <c:pt idx="101">
                  <c:v>44473.20833333334</c:v>
                </c:pt>
                <c:pt idx="102">
                  <c:v>44473.5</c:v>
                </c:pt>
                <c:pt idx="103">
                  <c:v>44475.16666666666</c:v>
                </c:pt>
                <c:pt idx="104">
                  <c:v>44475.58333333334</c:v>
                </c:pt>
                <c:pt idx="105">
                  <c:v>44476.375</c:v>
                </c:pt>
                <c:pt idx="106">
                  <c:v>44476.54166666666</c:v>
                </c:pt>
                <c:pt idx="107">
                  <c:v>44477.25</c:v>
                </c:pt>
                <c:pt idx="108">
                  <c:v>44477.75</c:v>
                </c:pt>
                <c:pt idx="109">
                  <c:v>44477.83333333334</c:v>
                </c:pt>
                <c:pt idx="110">
                  <c:v>44480.20833333334</c:v>
                </c:pt>
                <c:pt idx="111">
                  <c:v>44480.66666666666</c:v>
                </c:pt>
                <c:pt idx="112">
                  <c:v>44481.45833333334</c:v>
                </c:pt>
                <c:pt idx="113">
                  <c:v>44482.16666666666</c:v>
                </c:pt>
                <c:pt idx="114">
                  <c:v>44482.33333333334</c:v>
                </c:pt>
                <c:pt idx="115">
                  <c:v>44482.75</c:v>
                </c:pt>
                <c:pt idx="116">
                  <c:v>44483.16666666666</c:v>
                </c:pt>
                <c:pt idx="117">
                  <c:v>44483.91666666666</c:v>
                </c:pt>
                <c:pt idx="118">
                  <c:v>44484.375</c:v>
                </c:pt>
                <c:pt idx="119">
                  <c:v>44487.33333333334</c:v>
                </c:pt>
                <c:pt idx="120">
                  <c:v>44488.375</c:v>
                </c:pt>
                <c:pt idx="121">
                  <c:v>44489.25</c:v>
                </c:pt>
                <c:pt idx="122">
                  <c:v>44489.83333333334</c:v>
                </c:pt>
                <c:pt idx="123">
                  <c:v>44490.29166666666</c:v>
                </c:pt>
                <c:pt idx="124">
                  <c:v>44490.625</c:v>
                </c:pt>
                <c:pt idx="125">
                  <c:v>44491.29166666666</c:v>
                </c:pt>
                <c:pt idx="126">
                  <c:v>44494.33333333334</c:v>
                </c:pt>
                <c:pt idx="127">
                  <c:v>44495.95833333334</c:v>
                </c:pt>
                <c:pt idx="128">
                  <c:v>44497</c:v>
                </c:pt>
                <c:pt idx="129">
                  <c:v>44497.66666666666</c:v>
                </c:pt>
                <c:pt idx="130">
                  <c:v>44498.29166666666</c:v>
                </c:pt>
                <c:pt idx="131">
                  <c:v>44501.125</c:v>
                </c:pt>
                <c:pt idx="132">
                  <c:v>44503.125</c:v>
                </c:pt>
                <c:pt idx="133">
                  <c:v>44504.20833333334</c:v>
                </c:pt>
                <c:pt idx="134">
                  <c:v>44504.375</c:v>
                </c:pt>
                <c:pt idx="135">
                  <c:v>44504.54166666666</c:v>
                </c:pt>
                <c:pt idx="136">
                  <c:v>44505.83333333334</c:v>
                </c:pt>
                <c:pt idx="137">
                  <c:v>44508.08333333334</c:v>
                </c:pt>
                <c:pt idx="138">
                  <c:v>44508.54166666666</c:v>
                </c:pt>
                <c:pt idx="139">
                  <c:v>44509.33333333334</c:v>
                </c:pt>
                <c:pt idx="140">
                  <c:v>44509.375</c:v>
                </c:pt>
                <c:pt idx="141">
                  <c:v>44509.79166666666</c:v>
                </c:pt>
                <c:pt idx="142">
                  <c:v>44510.25</c:v>
                </c:pt>
                <c:pt idx="143">
                  <c:v>44510.66666666666</c:v>
                </c:pt>
                <c:pt idx="144">
                  <c:v>44511.45833333334</c:v>
                </c:pt>
                <c:pt idx="145">
                  <c:v>44511.70833333334</c:v>
                </c:pt>
                <c:pt idx="146">
                  <c:v>44512.33333333334</c:v>
                </c:pt>
                <c:pt idx="147">
                  <c:v>44515.45833333334</c:v>
                </c:pt>
                <c:pt idx="148">
                  <c:v>44515.5</c:v>
                </c:pt>
                <c:pt idx="149">
                  <c:v>44518.33333333334</c:v>
                </c:pt>
                <c:pt idx="150">
                  <c:v>44519.29166666666</c:v>
                </c:pt>
                <c:pt idx="151">
                  <c:v>44522.66666666666</c:v>
                </c:pt>
                <c:pt idx="152">
                  <c:v>44523.08333333334</c:v>
                </c:pt>
                <c:pt idx="153">
                  <c:v>44523.33333333334</c:v>
                </c:pt>
                <c:pt idx="154">
                  <c:v>44524.04166666666</c:v>
                </c:pt>
                <c:pt idx="155">
                  <c:v>44524.875</c:v>
                </c:pt>
                <c:pt idx="156">
                  <c:v>44526</c:v>
                </c:pt>
                <c:pt idx="157">
                  <c:v>44526.08333333334</c:v>
                </c:pt>
                <c:pt idx="158">
                  <c:v>44529.16666666666</c:v>
                </c:pt>
                <c:pt idx="159">
                  <c:v>44529.70833333334</c:v>
                </c:pt>
                <c:pt idx="160">
                  <c:v>44531.25</c:v>
                </c:pt>
                <c:pt idx="161">
                  <c:v>44531.83333333334</c:v>
                </c:pt>
                <c:pt idx="162">
                  <c:v>44532.375</c:v>
                </c:pt>
                <c:pt idx="163">
                  <c:v>44533.375</c:v>
                </c:pt>
                <c:pt idx="164">
                  <c:v>44536.29166666666</c:v>
                </c:pt>
                <c:pt idx="165">
                  <c:v>44537.875</c:v>
                </c:pt>
                <c:pt idx="166">
                  <c:v>44539.41666666666</c:v>
                </c:pt>
                <c:pt idx="167">
                  <c:v>44540.5</c:v>
                </c:pt>
                <c:pt idx="168">
                  <c:v>44540.58333333334</c:v>
                </c:pt>
                <c:pt idx="169">
                  <c:v>44540.625</c:v>
                </c:pt>
                <c:pt idx="170">
                  <c:v>44540.66666666666</c:v>
                </c:pt>
                <c:pt idx="171">
                  <c:v>44543.83333333334</c:v>
                </c:pt>
                <c:pt idx="172">
                  <c:v>44544.5</c:v>
                </c:pt>
                <c:pt idx="173">
                  <c:v>44545.75</c:v>
                </c:pt>
                <c:pt idx="174">
                  <c:v>44546.45833333334</c:v>
                </c:pt>
                <c:pt idx="175">
                  <c:v>44547.08333333334</c:v>
                </c:pt>
                <c:pt idx="176">
                  <c:v>44547.83333333334</c:v>
                </c:pt>
                <c:pt idx="177">
                  <c:v>44550.29166666666</c:v>
                </c:pt>
                <c:pt idx="178">
                  <c:v>44551.33333333334</c:v>
                </c:pt>
                <c:pt idx="179">
                  <c:v>44553.16666666666</c:v>
                </c:pt>
                <c:pt idx="180">
                  <c:v>44553.375</c:v>
                </c:pt>
                <c:pt idx="181">
                  <c:v>44554.04166666666</c:v>
                </c:pt>
                <c:pt idx="182">
                  <c:v>44554.66666666666</c:v>
                </c:pt>
                <c:pt idx="183">
                  <c:v>44557.25</c:v>
                </c:pt>
                <c:pt idx="184">
                  <c:v>44557.375</c:v>
                </c:pt>
                <c:pt idx="185">
                  <c:v>44559.95833333334</c:v>
                </c:pt>
                <c:pt idx="186">
                  <c:v>44560</c:v>
                </c:pt>
                <c:pt idx="187">
                  <c:v>44561.54166666666</c:v>
                </c:pt>
                <c:pt idx="188">
                  <c:v>44564.25</c:v>
                </c:pt>
                <c:pt idx="189">
                  <c:v>44566.33333333334</c:v>
                </c:pt>
                <c:pt idx="190">
                  <c:v>44566.95833333334</c:v>
                </c:pt>
                <c:pt idx="191">
                  <c:v>44567.29166666666</c:v>
                </c:pt>
                <c:pt idx="192">
                  <c:v>44567.79166666666</c:v>
                </c:pt>
                <c:pt idx="193">
                  <c:v>44568.5</c:v>
                </c:pt>
                <c:pt idx="194">
                  <c:v>44571.20833333334</c:v>
                </c:pt>
                <c:pt idx="195">
                  <c:v>44571.83333333334</c:v>
                </c:pt>
                <c:pt idx="196">
                  <c:v>44572.20833333334</c:v>
                </c:pt>
                <c:pt idx="197">
                  <c:v>44572.83333333334</c:v>
                </c:pt>
                <c:pt idx="198">
                  <c:v>44572.95833333334</c:v>
                </c:pt>
                <c:pt idx="199">
                  <c:v>44573.04166666666</c:v>
                </c:pt>
                <c:pt idx="200">
                  <c:v>44573.08333333334</c:v>
                </c:pt>
                <c:pt idx="201">
                  <c:v>44573.66666666666</c:v>
                </c:pt>
                <c:pt idx="202">
                  <c:v>44574.33333333334</c:v>
                </c:pt>
                <c:pt idx="203">
                  <c:v>44574.54166666666</c:v>
                </c:pt>
                <c:pt idx="204">
                  <c:v>44575.41666666666</c:v>
                </c:pt>
                <c:pt idx="205">
                  <c:v>44578.375</c:v>
                </c:pt>
                <c:pt idx="206">
                  <c:v>44579.75</c:v>
                </c:pt>
                <c:pt idx="207">
                  <c:v>44580.95833333334</c:v>
                </c:pt>
                <c:pt idx="208">
                  <c:v>44581.5</c:v>
                </c:pt>
                <c:pt idx="209">
                  <c:v>44582.16666666666</c:v>
                </c:pt>
                <c:pt idx="210">
                  <c:v>44585.20833333334</c:v>
                </c:pt>
                <c:pt idx="211">
                  <c:v>44585.5</c:v>
                </c:pt>
                <c:pt idx="212">
                  <c:v>44586.25</c:v>
                </c:pt>
              </c:numCache>
            </c:numRef>
          </c:cat>
          <c:val>
            <c:numRef>
              <c:f>EUR_GBP!$M$2:$M$214</c:f>
              <c:numCache>
                <c:formatCode>General</c:formatCode>
                <c:ptCount val="213"/>
                <c:pt idx="0">
                  <c:v>1.99999999999978</c:v>
                </c:pt>
                <c:pt idx="1">
                  <c:v>18.79999999999993</c:v>
                </c:pt>
                <c:pt idx="2">
                  <c:v>48.40000000000066</c:v>
                </c:pt>
                <c:pt idx="3">
                  <c:v>47.20000000000057</c:v>
                </c:pt>
                <c:pt idx="4">
                  <c:v>53.10000000000036</c:v>
                </c:pt>
                <c:pt idx="5">
                  <c:v>41.80000000000072</c:v>
                </c:pt>
                <c:pt idx="6">
                  <c:v>51.80000000000073</c:v>
                </c:pt>
                <c:pt idx="7">
                  <c:v>75.00000000000061</c:v>
                </c:pt>
                <c:pt idx="8">
                  <c:v>59.20000000000035</c:v>
                </c:pt>
                <c:pt idx="9">
                  <c:v>52.90000000000015</c:v>
                </c:pt>
                <c:pt idx="10">
                  <c:v>41.20000000000011</c:v>
                </c:pt>
                <c:pt idx="11">
                  <c:v>36.89999999999969</c:v>
                </c:pt>
                <c:pt idx="12">
                  <c:v>23.29999999999941</c:v>
                </c:pt>
                <c:pt idx="13">
                  <c:v>20.79999999999969</c:v>
                </c:pt>
                <c:pt idx="14">
                  <c:v>54.29999999999933</c:v>
                </c:pt>
                <c:pt idx="15">
                  <c:v>37.09999999999879</c:v>
                </c:pt>
                <c:pt idx="16">
                  <c:v>23.09999999999922</c:v>
                </c:pt>
                <c:pt idx="17">
                  <c:v>52.5999999999993</c:v>
                </c:pt>
                <c:pt idx="18">
                  <c:v>95.7999999999992</c:v>
                </c:pt>
                <c:pt idx="19">
                  <c:v>87.29999999999903</c:v>
                </c:pt>
                <c:pt idx="20">
                  <c:v>81.89999999999807</c:v>
                </c:pt>
                <c:pt idx="21">
                  <c:v>60.19999999999802</c:v>
                </c:pt>
                <c:pt idx="22">
                  <c:v>45.99999999999825</c:v>
                </c:pt>
                <c:pt idx="23">
                  <c:v>36.49999999999819</c:v>
                </c:pt>
                <c:pt idx="24">
                  <c:v>27.69999999999827</c:v>
                </c:pt>
                <c:pt idx="25">
                  <c:v>36.19999999999844</c:v>
                </c:pt>
                <c:pt idx="26">
                  <c:v>34.19999999999866</c:v>
                </c:pt>
                <c:pt idx="27">
                  <c:v>128.3999999999985</c:v>
                </c:pt>
                <c:pt idx="28">
                  <c:v>197.8999999999986</c:v>
                </c:pt>
                <c:pt idx="29">
                  <c:v>184.4999999999985</c:v>
                </c:pt>
                <c:pt idx="30">
                  <c:v>178.4999999999981</c:v>
                </c:pt>
                <c:pt idx="31">
                  <c:v>162.5999999999983</c:v>
                </c:pt>
                <c:pt idx="32">
                  <c:v>167.1999999999984</c:v>
                </c:pt>
                <c:pt idx="33">
                  <c:v>140.5999999999985</c:v>
                </c:pt>
                <c:pt idx="34">
                  <c:v>142.5999999999982</c:v>
                </c:pt>
                <c:pt idx="35">
                  <c:v>135.7999999999981</c:v>
                </c:pt>
                <c:pt idx="36">
                  <c:v>130.699999999998</c:v>
                </c:pt>
                <c:pt idx="37">
                  <c:v>163.6999999999977</c:v>
                </c:pt>
                <c:pt idx="38">
                  <c:v>190.3999999999983</c:v>
                </c:pt>
                <c:pt idx="39">
                  <c:v>177.0999999999989</c:v>
                </c:pt>
                <c:pt idx="40">
                  <c:v>207.1999999999984</c:v>
                </c:pt>
                <c:pt idx="41">
                  <c:v>198.7999999999978</c:v>
                </c:pt>
                <c:pt idx="42">
                  <c:v>194.7999999999971</c:v>
                </c:pt>
                <c:pt idx="43">
                  <c:v>197.3999999999964</c:v>
                </c:pt>
                <c:pt idx="44">
                  <c:v>196.5999999999967</c:v>
                </c:pt>
                <c:pt idx="45">
                  <c:v>194.6999999999976</c:v>
                </c:pt>
                <c:pt idx="46">
                  <c:v>200.699999999998</c:v>
                </c:pt>
                <c:pt idx="47">
                  <c:v>194.7999999999982</c:v>
                </c:pt>
                <c:pt idx="48">
                  <c:v>190.5999999999985</c:v>
                </c:pt>
                <c:pt idx="49">
                  <c:v>231.7999999999986</c:v>
                </c:pt>
                <c:pt idx="50">
                  <c:v>229.6999999999982</c:v>
                </c:pt>
                <c:pt idx="51">
                  <c:v>204.9999999999973</c:v>
                </c:pt>
                <c:pt idx="52">
                  <c:v>183.7999999999972</c:v>
                </c:pt>
                <c:pt idx="53">
                  <c:v>196.9999999999971</c:v>
                </c:pt>
                <c:pt idx="54">
                  <c:v>206.7999999999969</c:v>
                </c:pt>
                <c:pt idx="55">
                  <c:v>272.1999999999968</c:v>
                </c:pt>
                <c:pt idx="56">
                  <c:v>284.9999999999963</c:v>
                </c:pt>
                <c:pt idx="57">
                  <c:v>278.8999999999963</c:v>
                </c:pt>
                <c:pt idx="58">
                  <c:v>278.7999999999968</c:v>
                </c:pt>
                <c:pt idx="59">
                  <c:v>273.1999999999967</c:v>
                </c:pt>
                <c:pt idx="60">
                  <c:v>255.4999999999962</c:v>
                </c:pt>
                <c:pt idx="61">
                  <c:v>250.4999999999957</c:v>
                </c:pt>
                <c:pt idx="62">
                  <c:v>242.2999999999952</c:v>
                </c:pt>
                <c:pt idx="63">
                  <c:v>243.3999999999947</c:v>
                </c:pt>
                <c:pt idx="64">
                  <c:v>242.0999999999939</c:v>
                </c:pt>
                <c:pt idx="65">
                  <c:v>251.599999999994</c:v>
                </c:pt>
                <c:pt idx="66">
                  <c:v>242.1999999999946</c:v>
                </c:pt>
                <c:pt idx="67">
                  <c:v>238.9999999999947</c:v>
                </c:pt>
                <c:pt idx="68">
                  <c:v>245.7999999999948</c:v>
                </c:pt>
                <c:pt idx="69">
                  <c:v>225.7999999999948</c:v>
                </c:pt>
                <c:pt idx="70">
                  <c:v>219.6999999999948</c:v>
                </c:pt>
                <c:pt idx="71">
                  <c:v>239.7999999999955</c:v>
                </c:pt>
                <c:pt idx="72">
                  <c:v>232.5999999999961</c:v>
                </c:pt>
                <c:pt idx="73">
                  <c:v>221.0999999999962</c:v>
                </c:pt>
                <c:pt idx="74">
                  <c:v>233.599999999996</c:v>
                </c:pt>
                <c:pt idx="75">
                  <c:v>227.0999999999956</c:v>
                </c:pt>
                <c:pt idx="76">
                  <c:v>257.5999999999955</c:v>
                </c:pt>
                <c:pt idx="77">
                  <c:v>250.7999999999954</c:v>
                </c:pt>
                <c:pt idx="78">
                  <c:v>246.1999999999952</c:v>
                </c:pt>
                <c:pt idx="79">
                  <c:v>235.3999999999955</c:v>
                </c:pt>
                <c:pt idx="80">
                  <c:v>210.3999999999961</c:v>
                </c:pt>
                <c:pt idx="81">
                  <c:v>205.3999999999966</c:v>
                </c:pt>
                <c:pt idx="82">
                  <c:v>219.1999999999971</c:v>
                </c:pt>
                <c:pt idx="83">
                  <c:v>224.7999999999971</c:v>
                </c:pt>
                <c:pt idx="84">
                  <c:v>214.9999999999973</c:v>
                </c:pt>
                <c:pt idx="85">
                  <c:v>206.4999999999983</c:v>
                </c:pt>
                <c:pt idx="86">
                  <c:v>201.4999999999988</c:v>
                </c:pt>
                <c:pt idx="87">
                  <c:v>228.5999999999987</c:v>
                </c:pt>
                <c:pt idx="88">
                  <c:v>213.5999999999981</c:v>
                </c:pt>
                <c:pt idx="89">
                  <c:v>215.1999999999975</c:v>
                </c:pt>
                <c:pt idx="90">
                  <c:v>200.5999999999974</c:v>
                </c:pt>
                <c:pt idx="91">
                  <c:v>183.2999999999973</c:v>
                </c:pt>
                <c:pt idx="92">
                  <c:v>211.899999999997</c:v>
                </c:pt>
                <c:pt idx="93">
                  <c:v>187.7999999999968</c:v>
                </c:pt>
                <c:pt idx="94">
                  <c:v>159.7999999999965</c:v>
                </c:pt>
                <c:pt idx="95">
                  <c:v>227.3999999999964</c:v>
                </c:pt>
                <c:pt idx="96">
                  <c:v>203.9999999999963</c:v>
                </c:pt>
                <c:pt idx="97">
                  <c:v>185.5999999999957</c:v>
                </c:pt>
                <c:pt idx="98">
                  <c:v>205.3999999999955</c:v>
                </c:pt>
                <c:pt idx="99">
                  <c:v>158.9999999999957</c:v>
                </c:pt>
                <c:pt idx="100">
                  <c:v>158.3999999999951</c:v>
                </c:pt>
                <c:pt idx="101">
                  <c:v>142.1999999999945</c:v>
                </c:pt>
                <c:pt idx="102">
                  <c:v>177.5999999999943</c:v>
                </c:pt>
                <c:pt idx="103">
                  <c:v>169.6999999999948</c:v>
                </c:pt>
                <c:pt idx="104">
                  <c:v>170.5999999999951</c:v>
                </c:pt>
                <c:pt idx="105">
                  <c:v>156.6999999999951</c:v>
                </c:pt>
                <c:pt idx="106">
                  <c:v>155.7999999999947</c:v>
                </c:pt>
                <c:pt idx="107">
                  <c:v>162.3999999999947</c:v>
                </c:pt>
                <c:pt idx="108">
                  <c:v>161.3999999999948</c:v>
                </c:pt>
                <c:pt idx="109">
                  <c:v>136.7999999999946</c:v>
                </c:pt>
                <c:pt idx="110">
                  <c:v>116.7999999999946</c:v>
                </c:pt>
                <c:pt idx="111">
                  <c:v>102.5999999999948</c:v>
                </c:pt>
                <c:pt idx="112">
                  <c:v>100.9999999999954</c:v>
                </c:pt>
                <c:pt idx="113">
                  <c:v>98.19999999999597</c:v>
                </c:pt>
                <c:pt idx="114">
                  <c:v>83.29999999999606</c:v>
                </c:pt>
                <c:pt idx="115">
                  <c:v>69.89999999999598</c:v>
                </c:pt>
                <c:pt idx="116">
                  <c:v>70.19999999999573</c:v>
                </c:pt>
                <c:pt idx="117">
                  <c:v>41.19999999999559</c:v>
                </c:pt>
                <c:pt idx="118">
                  <c:v>52.49999999999523</c:v>
                </c:pt>
                <c:pt idx="119">
                  <c:v>55.19999999999516</c:v>
                </c:pt>
                <c:pt idx="120">
                  <c:v>54.19999999999527</c:v>
                </c:pt>
                <c:pt idx="121">
                  <c:v>36.99999999999473</c:v>
                </c:pt>
                <c:pt idx="122">
                  <c:v>38.69999999999476</c:v>
                </c:pt>
                <c:pt idx="123">
                  <c:v>41.99999999999528</c:v>
                </c:pt>
                <c:pt idx="124">
                  <c:v>21.29999999999512</c:v>
                </c:pt>
                <c:pt idx="125">
                  <c:v>31.19999999999447</c:v>
                </c:pt>
                <c:pt idx="126">
                  <c:v>66.89999999999409</c:v>
                </c:pt>
                <c:pt idx="127">
                  <c:v>87.19999999999385</c:v>
                </c:pt>
                <c:pt idx="128">
                  <c:v>64.19999999999416</c:v>
                </c:pt>
                <c:pt idx="129">
                  <c:v>59.7999999999942</c:v>
                </c:pt>
                <c:pt idx="130">
                  <c:v>79.39999999999381</c:v>
                </c:pt>
                <c:pt idx="131">
                  <c:v>132.7999999999939</c:v>
                </c:pt>
                <c:pt idx="132">
                  <c:v>143.999999999994</c:v>
                </c:pt>
                <c:pt idx="133">
                  <c:v>135.1999999999941</c:v>
                </c:pt>
                <c:pt idx="134">
                  <c:v>72.59999999999368</c:v>
                </c:pt>
                <c:pt idx="135">
                  <c:v>104.5999999999935</c:v>
                </c:pt>
                <c:pt idx="136">
                  <c:v>101.3999999999936</c:v>
                </c:pt>
                <c:pt idx="137">
                  <c:v>69.49999999999335</c:v>
                </c:pt>
                <c:pt idx="138">
                  <c:v>68.99999999999341</c:v>
                </c:pt>
                <c:pt idx="139">
                  <c:v>50.39999999999368</c:v>
                </c:pt>
                <c:pt idx="140">
                  <c:v>26.49999999999365</c:v>
                </c:pt>
                <c:pt idx="141">
                  <c:v>17.39999999999399</c:v>
                </c:pt>
                <c:pt idx="142">
                  <c:v>5.599999999994399</c:v>
                </c:pt>
                <c:pt idx="143">
                  <c:v>14.99999999999381</c:v>
                </c:pt>
                <c:pt idx="144">
                  <c:v>10.99999999999314</c:v>
                </c:pt>
                <c:pt idx="145">
                  <c:v>-9.600000000007478</c:v>
                </c:pt>
                <c:pt idx="146">
                  <c:v>14.99999999999159</c:v>
                </c:pt>
                <c:pt idx="147">
                  <c:v>11.99999999999081</c:v>
                </c:pt>
                <c:pt idx="148">
                  <c:v>131.5999999999905</c:v>
                </c:pt>
                <c:pt idx="149">
                  <c:v>142.5999999999904</c:v>
                </c:pt>
                <c:pt idx="150">
                  <c:v>154.39999999999</c:v>
                </c:pt>
                <c:pt idx="151">
                  <c:v>148.3999999999895</c:v>
                </c:pt>
                <c:pt idx="152">
                  <c:v>117.5999999999898</c:v>
                </c:pt>
                <c:pt idx="153">
                  <c:v>96.3999999999897</c:v>
                </c:pt>
                <c:pt idx="154">
                  <c:v>92.69999999998878</c:v>
                </c:pt>
                <c:pt idx="155">
                  <c:v>117.7999999999889</c:v>
                </c:pt>
                <c:pt idx="156">
                  <c:v>109.5999999999896</c:v>
                </c:pt>
                <c:pt idx="157">
                  <c:v>130.1999999999902</c:v>
                </c:pt>
                <c:pt idx="158">
                  <c:v>116.3999999999908</c:v>
                </c:pt>
                <c:pt idx="159">
                  <c:v>147.3999999999907</c:v>
                </c:pt>
                <c:pt idx="160">
                  <c:v>122.1999999999899</c:v>
                </c:pt>
                <c:pt idx="161">
                  <c:v>95.59999999998885</c:v>
                </c:pt>
                <c:pt idx="162">
                  <c:v>93.19999999998868</c:v>
                </c:pt>
                <c:pt idx="163">
                  <c:v>111.0999999999894</c:v>
                </c:pt>
                <c:pt idx="164">
                  <c:v>122.5999999999892</c:v>
                </c:pt>
                <c:pt idx="165">
                  <c:v>191.6999999999889</c:v>
                </c:pt>
                <c:pt idx="166">
                  <c:v>231.8999999999891</c:v>
                </c:pt>
                <c:pt idx="167">
                  <c:v>237.6999999999894</c:v>
                </c:pt>
                <c:pt idx="168">
                  <c:v>238.0999999999898</c:v>
                </c:pt>
                <c:pt idx="169">
                  <c:v>224.3999999999899</c:v>
                </c:pt>
                <c:pt idx="170">
                  <c:v>211.69999999999</c:v>
                </c:pt>
                <c:pt idx="171">
                  <c:v>202.7999999999905</c:v>
                </c:pt>
                <c:pt idx="172">
                  <c:v>219.8999999999916</c:v>
                </c:pt>
                <c:pt idx="173">
                  <c:v>210.7999999999919</c:v>
                </c:pt>
                <c:pt idx="174">
                  <c:v>220.4999999999922</c:v>
                </c:pt>
                <c:pt idx="175">
                  <c:v>212.5999999999926</c:v>
                </c:pt>
                <c:pt idx="176">
                  <c:v>184.9999999999928</c:v>
                </c:pt>
                <c:pt idx="177">
                  <c:v>202.3999999999924</c:v>
                </c:pt>
                <c:pt idx="178">
                  <c:v>242.9999999999919</c:v>
                </c:pt>
                <c:pt idx="179">
                  <c:v>194.3999999999922</c:v>
                </c:pt>
                <c:pt idx="180">
                  <c:v>193.8999999999922</c:v>
                </c:pt>
                <c:pt idx="181">
                  <c:v>189.8999999999916</c:v>
                </c:pt>
                <c:pt idx="182">
                  <c:v>186.599999999991</c:v>
                </c:pt>
                <c:pt idx="183">
                  <c:v>178.3999999999906</c:v>
                </c:pt>
                <c:pt idx="184">
                  <c:v>199.4999999999901</c:v>
                </c:pt>
                <c:pt idx="185">
                  <c:v>192.7999999999895</c:v>
                </c:pt>
                <c:pt idx="186">
                  <c:v>198.6999999999893</c:v>
                </c:pt>
                <c:pt idx="187">
                  <c:v>193.4999999999896</c:v>
                </c:pt>
                <c:pt idx="188">
                  <c:v>248.3999999999896</c:v>
                </c:pt>
                <c:pt idx="189">
                  <c:v>248.9999999999891</c:v>
                </c:pt>
                <c:pt idx="190">
                  <c:v>230.1999999999891</c:v>
                </c:pt>
                <c:pt idx="191">
                  <c:v>212.2999999999896</c:v>
                </c:pt>
                <c:pt idx="192">
                  <c:v>215.599999999989</c:v>
                </c:pt>
                <c:pt idx="193">
                  <c:v>216.9999999999881</c:v>
                </c:pt>
                <c:pt idx="194">
                  <c:v>218.8999999999884</c:v>
                </c:pt>
                <c:pt idx="195">
                  <c:v>216.8999999999886</c:v>
                </c:pt>
                <c:pt idx="196">
                  <c:v>217.5999999999888</c:v>
                </c:pt>
                <c:pt idx="197">
                  <c:v>215.9999999999894</c:v>
                </c:pt>
                <c:pt idx="198">
                  <c:v>213.5999999999892</c:v>
                </c:pt>
                <c:pt idx="199">
                  <c:v>209.5999999999885</c:v>
                </c:pt>
                <c:pt idx="200">
                  <c:v>200.7999999999886</c:v>
                </c:pt>
                <c:pt idx="201">
                  <c:v>205.1999999999886</c:v>
                </c:pt>
                <c:pt idx="202">
                  <c:v>203.8999999999878</c:v>
                </c:pt>
                <c:pt idx="203">
                  <c:v>198.3999999999873</c:v>
                </c:pt>
                <c:pt idx="204">
                  <c:v>191.9999999999876</c:v>
                </c:pt>
                <c:pt idx="205">
                  <c:v>178.3999999999884</c:v>
                </c:pt>
                <c:pt idx="206">
                  <c:v>180.9999999999888</c:v>
                </c:pt>
                <c:pt idx="207">
                  <c:v>175.9999999999893</c:v>
                </c:pt>
                <c:pt idx="208">
                  <c:v>174.9999999999894</c:v>
                </c:pt>
                <c:pt idx="209">
                  <c:v>199.1999999999892</c:v>
                </c:pt>
                <c:pt idx="210">
                  <c:v>174.599999999989</c:v>
                </c:pt>
                <c:pt idx="211">
                  <c:v>181.2999999999885</c:v>
                </c:pt>
                <c:pt idx="212">
                  <c:v>181.2999999999885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EUR_JPY!$L$2:$L$207</c:f>
              <c:numCache>
                <c:formatCode>General</c:formatCode>
                <c:ptCount val="206"/>
                <c:pt idx="0">
                  <c:v>44362.70833333334</c:v>
                </c:pt>
                <c:pt idx="1">
                  <c:v>44363.125</c:v>
                </c:pt>
                <c:pt idx="2">
                  <c:v>44363.33333333334</c:v>
                </c:pt>
                <c:pt idx="3">
                  <c:v>44368.54166666666</c:v>
                </c:pt>
                <c:pt idx="4">
                  <c:v>44371.04166666666</c:v>
                </c:pt>
                <c:pt idx="5">
                  <c:v>44372.08333333334</c:v>
                </c:pt>
                <c:pt idx="6">
                  <c:v>44372.5</c:v>
                </c:pt>
                <c:pt idx="7">
                  <c:v>44377.25</c:v>
                </c:pt>
                <c:pt idx="8">
                  <c:v>44377.33333333334</c:v>
                </c:pt>
                <c:pt idx="9">
                  <c:v>44377.75</c:v>
                </c:pt>
                <c:pt idx="10">
                  <c:v>44379.08333333334</c:v>
                </c:pt>
                <c:pt idx="11">
                  <c:v>44384.41666666666</c:v>
                </c:pt>
                <c:pt idx="12">
                  <c:v>44384.75</c:v>
                </c:pt>
                <c:pt idx="13">
                  <c:v>44385.95833333334</c:v>
                </c:pt>
                <c:pt idx="14">
                  <c:v>44389.33333333334</c:v>
                </c:pt>
                <c:pt idx="15">
                  <c:v>44389.79166666666</c:v>
                </c:pt>
                <c:pt idx="16">
                  <c:v>44390.41666666666</c:v>
                </c:pt>
                <c:pt idx="17">
                  <c:v>44391.54166666666</c:v>
                </c:pt>
                <c:pt idx="18">
                  <c:v>44391.625</c:v>
                </c:pt>
                <c:pt idx="19">
                  <c:v>44393.29166666666</c:v>
                </c:pt>
                <c:pt idx="20">
                  <c:v>44395.91666666666</c:v>
                </c:pt>
                <c:pt idx="21">
                  <c:v>44397.16666666666</c:v>
                </c:pt>
                <c:pt idx="22">
                  <c:v>44397.41666666666</c:v>
                </c:pt>
                <c:pt idx="23">
                  <c:v>44397.625</c:v>
                </c:pt>
                <c:pt idx="24">
                  <c:v>44399.25</c:v>
                </c:pt>
                <c:pt idx="25">
                  <c:v>44399.58333333334</c:v>
                </c:pt>
                <c:pt idx="26">
                  <c:v>44399.625</c:v>
                </c:pt>
                <c:pt idx="27">
                  <c:v>44400.29166666666</c:v>
                </c:pt>
                <c:pt idx="28">
                  <c:v>44403.20833333334</c:v>
                </c:pt>
                <c:pt idx="29">
                  <c:v>44403.625</c:v>
                </c:pt>
                <c:pt idx="30">
                  <c:v>44404.20833333334</c:v>
                </c:pt>
                <c:pt idx="31">
                  <c:v>44405.29166666666</c:v>
                </c:pt>
                <c:pt idx="32">
                  <c:v>44406.875</c:v>
                </c:pt>
                <c:pt idx="33">
                  <c:v>44407.375</c:v>
                </c:pt>
                <c:pt idx="34">
                  <c:v>44409.875</c:v>
                </c:pt>
                <c:pt idx="35">
                  <c:v>44410.29166666666</c:v>
                </c:pt>
                <c:pt idx="36">
                  <c:v>44410.625</c:v>
                </c:pt>
                <c:pt idx="37">
                  <c:v>44412.29166666666</c:v>
                </c:pt>
                <c:pt idx="38">
                  <c:v>44414.29166666666</c:v>
                </c:pt>
                <c:pt idx="39">
                  <c:v>44418.25</c:v>
                </c:pt>
                <c:pt idx="40">
                  <c:v>44419.79166666666</c:v>
                </c:pt>
                <c:pt idx="41">
                  <c:v>44420.5</c:v>
                </c:pt>
                <c:pt idx="42">
                  <c:v>44420.58333333334</c:v>
                </c:pt>
                <c:pt idx="43">
                  <c:v>44421.20833333334</c:v>
                </c:pt>
                <c:pt idx="44">
                  <c:v>44421.41666666666</c:v>
                </c:pt>
                <c:pt idx="45">
                  <c:v>44425.29166666666</c:v>
                </c:pt>
                <c:pt idx="46">
                  <c:v>44425.375</c:v>
                </c:pt>
                <c:pt idx="47">
                  <c:v>44426.29166666666</c:v>
                </c:pt>
                <c:pt idx="48">
                  <c:v>44427.125</c:v>
                </c:pt>
                <c:pt idx="49">
                  <c:v>44428.70833333334</c:v>
                </c:pt>
                <c:pt idx="50">
                  <c:v>44431.875</c:v>
                </c:pt>
                <c:pt idx="51">
                  <c:v>44432.33333333334</c:v>
                </c:pt>
                <c:pt idx="52">
                  <c:v>44432.41666666666</c:v>
                </c:pt>
                <c:pt idx="53">
                  <c:v>44432.83333333334</c:v>
                </c:pt>
                <c:pt idx="54">
                  <c:v>44433.33333333334</c:v>
                </c:pt>
                <c:pt idx="55">
                  <c:v>44433.5</c:v>
                </c:pt>
                <c:pt idx="56">
                  <c:v>44434.79166666666</c:v>
                </c:pt>
                <c:pt idx="57">
                  <c:v>44435.41666666666</c:v>
                </c:pt>
                <c:pt idx="58">
                  <c:v>44438.33333333334</c:v>
                </c:pt>
                <c:pt idx="59">
                  <c:v>44438.41666666666</c:v>
                </c:pt>
                <c:pt idx="60">
                  <c:v>44438.5</c:v>
                </c:pt>
                <c:pt idx="61">
                  <c:v>44438.58333333334</c:v>
                </c:pt>
                <c:pt idx="62">
                  <c:v>44439.83333333334</c:v>
                </c:pt>
                <c:pt idx="63">
                  <c:v>44440</c:v>
                </c:pt>
                <c:pt idx="64">
                  <c:v>44441.04166666666</c:v>
                </c:pt>
                <c:pt idx="65">
                  <c:v>44441.45833333334</c:v>
                </c:pt>
                <c:pt idx="66">
                  <c:v>44442.54166666666</c:v>
                </c:pt>
                <c:pt idx="67">
                  <c:v>44445.29166666666</c:v>
                </c:pt>
                <c:pt idx="68">
                  <c:v>44445.41666666666</c:v>
                </c:pt>
                <c:pt idx="69">
                  <c:v>44445.875</c:v>
                </c:pt>
                <c:pt idx="70">
                  <c:v>44447.33333333334</c:v>
                </c:pt>
                <c:pt idx="71">
                  <c:v>44449.25</c:v>
                </c:pt>
                <c:pt idx="72">
                  <c:v>44449.79166666666</c:v>
                </c:pt>
                <c:pt idx="73">
                  <c:v>44452.70833333334</c:v>
                </c:pt>
                <c:pt idx="74">
                  <c:v>44453.625</c:v>
                </c:pt>
                <c:pt idx="75">
                  <c:v>44455.08333333334</c:v>
                </c:pt>
                <c:pt idx="76">
                  <c:v>44455.20833333334</c:v>
                </c:pt>
                <c:pt idx="77">
                  <c:v>44455.83333333334</c:v>
                </c:pt>
                <c:pt idx="78">
                  <c:v>44456.75</c:v>
                </c:pt>
                <c:pt idx="79">
                  <c:v>44460.08333333334</c:v>
                </c:pt>
                <c:pt idx="80">
                  <c:v>44460.625</c:v>
                </c:pt>
                <c:pt idx="81">
                  <c:v>44461.25</c:v>
                </c:pt>
                <c:pt idx="82">
                  <c:v>44462</c:v>
                </c:pt>
                <c:pt idx="83">
                  <c:v>44462.29166666666</c:v>
                </c:pt>
                <c:pt idx="84">
                  <c:v>44466.29166666666</c:v>
                </c:pt>
                <c:pt idx="85">
                  <c:v>44466.625</c:v>
                </c:pt>
                <c:pt idx="86">
                  <c:v>44468.33333333334</c:v>
                </c:pt>
                <c:pt idx="87">
                  <c:v>44470.79166666666</c:v>
                </c:pt>
                <c:pt idx="88">
                  <c:v>44472.875</c:v>
                </c:pt>
                <c:pt idx="89">
                  <c:v>44473.04166666666</c:v>
                </c:pt>
                <c:pt idx="90">
                  <c:v>44473.16666666666</c:v>
                </c:pt>
                <c:pt idx="91">
                  <c:v>44473.29166666666</c:v>
                </c:pt>
                <c:pt idx="92">
                  <c:v>44473.875</c:v>
                </c:pt>
                <c:pt idx="93">
                  <c:v>44474.375</c:v>
                </c:pt>
                <c:pt idx="94">
                  <c:v>44475.375</c:v>
                </c:pt>
                <c:pt idx="95">
                  <c:v>44476.04166666666</c:v>
                </c:pt>
                <c:pt idx="96">
                  <c:v>44481.25</c:v>
                </c:pt>
                <c:pt idx="97">
                  <c:v>44481.5</c:v>
                </c:pt>
                <c:pt idx="98">
                  <c:v>44482</c:v>
                </c:pt>
                <c:pt idx="99">
                  <c:v>44482.33333333334</c:v>
                </c:pt>
                <c:pt idx="100">
                  <c:v>44486.95833333334</c:v>
                </c:pt>
                <c:pt idx="101">
                  <c:v>44487.58333333334</c:v>
                </c:pt>
                <c:pt idx="102">
                  <c:v>44489.5</c:v>
                </c:pt>
                <c:pt idx="103">
                  <c:v>44489.95833333334</c:v>
                </c:pt>
                <c:pt idx="104">
                  <c:v>44490.33333333334</c:v>
                </c:pt>
                <c:pt idx="105">
                  <c:v>44491.16666666666</c:v>
                </c:pt>
                <c:pt idx="106">
                  <c:v>44491.54166666666</c:v>
                </c:pt>
                <c:pt idx="107">
                  <c:v>44494.16666666666</c:v>
                </c:pt>
                <c:pt idx="108">
                  <c:v>44494.54166666666</c:v>
                </c:pt>
                <c:pt idx="109">
                  <c:v>44495.125</c:v>
                </c:pt>
                <c:pt idx="110">
                  <c:v>44496</c:v>
                </c:pt>
                <c:pt idx="111">
                  <c:v>44496.95833333334</c:v>
                </c:pt>
                <c:pt idx="112">
                  <c:v>44497.16666666666</c:v>
                </c:pt>
                <c:pt idx="113">
                  <c:v>44497.625</c:v>
                </c:pt>
                <c:pt idx="114">
                  <c:v>44498.375</c:v>
                </c:pt>
                <c:pt idx="115">
                  <c:v>44501.29166666666</c:v>
                </c:pt>
                <c:pt idx="116">
                  <c:v>44502.16666666666</c:v>
                </c:pt>
                <c:pt idx="117">
                  <c:v>44502.875</c:v>
                </c:pt>
                <c:pt idx="118">
                  <c:v>44503.20833333334</c:v>
                </c:pt>
                <c:pt idx="119">
                  <c:v>44503.58333333334</c:v>
                </c:pt>
                <c:pt idx="120">
                  <c:v>44504.375</c:v>
                </c:pt>
                <c:pt idx="121">
                  <c:v>44508.16666666666</c:v>
                </c:pt>
                <c:pt idx="122">
                  <c:v>44508.58333333334</c:v>
                </c:pt>
                <c:pt idx="123">
                  <c:v>44509.875</c:v>
                </c:pt>
                <c:pt idx="124">
                  <c:v>44509.95833333334</c:v>
                </c:pt>
                <c:pt idx="125">
                  <c:v>44510.08333333334</c:v>
                </c:pt>
                <c:pt idx="126">
                  <c:v>44510.20833333334</c:v>
                </c:pt>
                <c:pt idx="127">
                  <c:v>44510.54166666666</c:v>
                </c:pt>
                <c:pt idx="128">
                  <c:v>44511</c:v>
                </c:pt>
                <c:pt idx="129">
                  <c:v>44512.20833333334</c:v>
                </c:pt>
                <c:pt idx="130">
                  <c:v>44512.5</c:v>
                </c:pt>
                <c:pt idx="131">
                  <c:v>44515.25</c:v>
                </c:pt>
                <c:pt idx="132">
                  <c:v>44515.54166666666</c:v>
                </c:pt>
                <c:pt idx="133">
                  <c:v>44516.41666666666</c:v>
                </c:pt>
                <c:pt idx="134">
                  <c:v>44516.70833333334</c:v>
                </c:pt>
                <c:pt idx="135">
                  <c:v>44516.875</c:v>
                </c:pt>
                <c:pt idx="136">
                  <c:v>44517.29166666666</c:v>
                </c:pt>
                <c:pt idx="137">
                  <c:v>44518.41666666666</c:v>
                </c:pt>
                <c:pt idx="138">
                  <c:v>44519.375</c:v>
                </c:pt>
                <c:pt idx="139">
                  <c:v>44522.25</c:v>
                </c:pt>
                <c:pt idx="140">
                  <c:v>44522.41666666666</c:v>
                </c:pt>
                <c:pt idx="141">
                  <c:v>44522.54166666666</c:v>
                </c:pt>
                <c:pt idx="142">
                  <c:v>44524.25</c:v>
                </c:pt>
                <c:pt idx="143">
                  <c:v>44524.875</c:v>
                </c:pt>
                <c:pt idx="144">
                  <c:v>44525.75</c:v>
                </c:pt>
                <c:pt idx="145">
                  <c:v>44529.75</c:v>
                </c:pt>
                <c:pt idx="146">
                  <c:v>44530.45833333334</c:v>
                </c:pt>
                <c:pt idx="147">
                  <c:v>44531.04166666666</c:v>
                </c:pt>
                <c:pt idx="148">
                  <c:v>44531.625</c:v>
                </c:pt>
                <c:pt idx="149">
                  <c:v>44532.29166666666</c:v>
                </c:pt>
                <c:pt idx="150">
                  <c:v>44532.75</c:v>
                </c:pt>
                <c:pt idx="151">
                  <c:v>44533.41666666666</c:v>
                </c:pt>
                <c:pt idx="152">
                  <c:v>44533.79166666666</c:v>
                </c:pt>
                <c:pt idx="153">
                  <c:v>44536.41666666666</c:v>
                </c:pt>
                <c:pt idx="154">
                  <c:v>44537.58333333334</c:v>
                </c:pt>
                <c:pt idx="155">
                  <c:v>44538.08333333334</c:v>
                </c:pt>
                <c:pt idx="156">
                  <c:v>44539.29166666666</c:v>
                </c:pt>
                <c:pt idx="157">
                  <c:v>44540.29166666666</c:v>
                </c:pt>
                <c:pt idx="158">
                  <c:v>44540.75</c:v>
                </c:pt>
                <c:pt idx="159">
                  <c:v>44540.875</c:v>
                </c:pt>
                <c:pt idx="160">
                  <c:v>44543.375</c:v>
                </c:pt>
                <c:pt idx="161">
                  <c:v>44544.04166666666</c:v>
                </c:pt>
                <c:pt idx="162">
                  <c:v>44544.29166666666</c:v>
                </c:pt>
                <c:pt idx="163">
                  <c:v>44544.33333333334</c:v>
                </c:pt>
                <c:pt idx="164">
                  <c:v>44544.875</c:v>
                </c:pt>
                <c:pt idx="165">
                  <c:v>44545.375</c:v>
                </c:pt>
                <c:pt idx="166">
                  <c:v>44546.79166666666</c:v>
                </c:pt>
                <c:pt idx="167">
                  <c:v>44547.375</c:v>
                </c:pt>
                <c:pt idx="168">
                  <c:v>44547.41666666666</c:v>
                </c:pt>
                <c:pt idx="169">
                  <c:v>44550.54166666666</c:v>
                </c:pt>
                <c:pt idx="170">
                  <c:v>44553.66666666666</c:v>
                </c:pt>
                <c:pt idx="171">
                  <c:v>44553.70833333334</c:v>
                </c:pt>
                <c:pt idx="172">
                  <c:v>44554.45833333334</c:v>
                </c:pt>
                <c:pt idx="173">
                  <c:v>44554.54166666666</c:v>
                </c:pt>
                <c:pt idx="174">
                  <c:v>44554.625</c:v>
                </c:pt>
                <c:pt idx="175">
                  <c:v>44557.20833333334</c:v>
                </c:pt>
                <c:pt idx="176">
                  <c:v>44558.375</c:v>
                </c:pt>
                <c:pt idx="177">
                  <c:v>44559.29166666666</c:v>
                </c:pt>
                <c:pt idx="178">
                  <c:v>44560.375</c:v>
                </c:pt>
                <c:pt idx="179">
                  <c:v>44560.875</c:v>
                </c:pt>
                <c:pt idx="180">
                  <c:v>44560.91666666666</c:v>
                </c:pt>
                <c:pt idx="181">
                  <c:v>44560.95833333334</c:v>
                </c:pt>
                <c:pt idx="182">
                  <c:v>44561.04166666666</c:v>
                </c:pt>
                <c:pt idx="183">
                  <c:v>44561.5</c:v>
                </c:pt>
                <c:pt idx="184">
                  <c:v>44564.33333333334</c:v>
                </c:pt>
                <c:pt idx="185">
                  <c:v>44565.16666666666</c:v>
                </c:pt>
                <c:pt idx="186">
                  <c:v>44566.125</c:v>
                </c:pt>
                <c:pt idx="187">
                  <c:v>44566.625</c:v>
                </c:pt>
                <c:pt idx="188">
                  <c:v>44567.25</c:v>
                </c:pt>
                <c:pt idx="189">
                  <c:v>44568.25</c:v>
                </c:pt>
                <c:pt idx="190">
                  <c:v>44571.375</c:v>
                </c:pt>
                <c:pt idx="191">
                  <c:v>44572.125</c:v>
                </c:pt>
                <c:pt idx="192">
                  <c:v>44573.95833333334</c:v>
                </c:pt>
                <c:pt idx="193">
                  <c:v>44574.375</c:v>
                </c:pt>
                <c:pt idx="194">
                  <c:v>44574.66666666666</c:v>
                </c:pt>
                <c:pt idx="195">
                  <c:v>44578.08333333334</c:v>
                </c:pt>
                <c:pt idx="196">
                  <c:v>44579.54166666666</c:v>
                </c:pt>
                <c:pt idx="197">
                  <c:v>44580.625</c:v>
                </c:pt>
                <c:pt idx="198">
                  <c:v>44580.91666666666</c:v>
                </c:pt>
                <c:pt idx="199">
                  <c:v>44581.20833333334</c:v>
                </c:pt>
                <c:pt idx="200">
                  <c:v>44581.58333333334</c:v>
                </c:pt>
                <c:pt idx="201">
                  <c:v>44582.54166666666</c:v>
                </c:pt>
                <c:pt idx="202">
                  <c:v>44582.83333333334</c:v>
                </c:pt>
                <c:pt idx="203">
                  <c:v>44585.25</c:v>
                </c:pt>
                <c:pt idx="204">
                  <c:v>44585.33333333334</c:v>
                </c:pt>
                <c:pt idx="205">
                  <c:v>44585.91666666666</c:v>
                </c:pt>
              </c:numCache>
            </c:numRef>
          </c:cat>
          <c:val>
            <c:numRef>
              <c:f>EUR_JPY!$M$2:$M$207</c:f>
              <c:numCache>
                <c:formatCode>General</c:formatCode>
                <c:ptCount val="206"/>
                <c:pt idx="0">
                  <c:v>-0</c:v>
                </c:pt>
                <c:pt idx="1">
                  <c:v>-13.59999999999957</c:v>
                </c:pt>
                <c:pt idx="2">
                  <c:v>193.1000000000012</c:v>
                </c:pt>
                <c:pt idx="3">
                  <c:v>301.400000000001</c:v>
                </c:pt>
                <c:pt idx="4">
                  <c:v>299.5000000000005</c:v>
                </c:pt>
                <c:pt idx="5">
                  <c:v>280.1999999999992</c:v>
                </c:pt>
                <c:pt idx="6">
                  <c:v>339.7999999999968</c:v>
                </c:pt>
                <c:pt idx="7">
                  <c:v>311.8999999999943</c:v>
                </c:pt>
                <c:pt idx="8">
                  <c:v>281.3999999999936</c:v>
                </c:pt>
                <c:pt idx="9">
                  <c:v>333.3999999999946</c:v>
                </c:pt>
                <c:pt idx="10">
                  <c:v>456.1999999999955</c:v>
                </c:pt>
                <c:pt idx="11">
                  <c:v>424.7999999999962</c:v>
                </c:pt>
                <c:pt idx="12">
                  <c:v>476.1999999999972</c:v>
                </c:pt>
                <c:pt idx="13">
                  <c:v>537.3999999999967</c:v>
                </c:pt>
                <c:pt idx="14">
                  <c:v>519.7999999999951</c:v>
                </c:pt>
                <c:pt idx="15">
                  <c:v>492.199999999994</c:v>
                </c:pt>
                <c:pt idx="16">
                  <c:v>536.5999999999929</c:v>
                </c:pt>
                <c:pt idx="17">
                  <c:v>534.9999999999909</c:v>
                </c:pt>
                <c:pt idx="18">
                  <c:v>546.9999999999885</c:v>
                </c:pt>
                <c:pt idx="19">
                  <c:v>535.5999999999881</c:v>
                </c:pt>
                <c:pt idx="20">
                  <c:v>620.099999999988</c:v>
                </c:pt>
                <c:pt idx="21">
                  <c:v>609.1999999999871</c:v>
                </c:pt>
                <c:pt idx="22">
                  <c:v>560.0999999999857</c:v>
                </c:pt>
                <c:pt idx="23">
                  <c:v>606.3999999999851</c:v>
                </c:pt>
                <c:pt idx="24">
                  <c:v>608.5999999999842</c:v>
                </c:pt>
                <c:pt idx="25">
                  <c:v>579.2999999999836</c:v>
                </c:pt>
                <c:pt idx="26">
                  <c:v>542.5999999999846</c:v>
                </c:pt>
                <c:pt idx="27">
                  <c:v>547.5999999999857</c:v>
                </c:pt>
                <c:pt idx="28">
                  <c:v>519.1999999999865</c:v>
                </c:pt>
                <c:pt idx="29">
                  <c:v>496.6999999999871</c:v>
                </c:pt>
                <c:pt idx="30">
                  <c:v>518.3999999999884</c:v>
                </c:pt>
                <c:pt idx="31">
                  <c:v>549.69999999999</c:v>
                </c:pt>
                <c:pt idx="32">
                  <c:v>530.4999999999922</c:v>
                </c:pt>
                <c:pt idx="33">
                  <c:v>508.1999999999937</c:v>
                </c:pt>
                <c:pt idx="34">
                  <c:v>488.7999999999948</c:v>
                </c:pt>
                <c:pt idx="35">
                  <c:v>426.5999999999963</c:v>
                </c:pt>
                <c:pt idx="36">
                  <c:v>437.5999999999976</c:v>
                </c:pt>
                <c:pt idx="37">
                  <c:v>453.5999999999973</c:v>
                </c:pt>
                <c:pt idx="38">
                  <c:v>470.599999999996</c:v>
                </c:pt>
                <c:pt idx="39">
                  <c:v>478.7999999999954</c:v>
                </c:pt>
                <c:pt idx="40">
                  <c:v>476.0999999999939</c:v>
                </c:pt>
                <c:pt idx="41">
                  <c:v>451.7999999999915</c:v>
                </c:pt>
                <c:pt idx="42">
                  <c:v>437.2999999999905</c:v>
                </c:pt>
                <c:pt idx="43">
                  <c:v>435.1999999999919</c:v>
                </c:pt>
                <c:pt idx="44">
                  <c:v>521.1999999999932</c:v>
                </c:pt>
                <c:pt idx="45">
                  <c:v>518.1999999999931</c:v>
                </c:pt>
                <c:pt idx="46">
                  <c:v>534.1999999999928</c:v>
                </c:pt>
                <c:pt idx="47">
                  <c:v>545.7999999999913</c:v>
                </c:pt>
                <c:pt idx="48">
                  <c:v>564.7999999999911</c:v>
                </c:pt>
                <c:pt idx="49">
                  <c:v>605.7999999999936</c:v>
                </c:pt>
                <c:pt idx="50">
                  <c:v>613.1999999999948</c:v>
                </c:pt>
                <c:pt idx="51">
                  <c:v>611.6999999999933</c:v>
                </c:pt>
                <c:pt idx="52">
                  <c:v>591.9999999999931</c:v>
                </c:pt>
                <c:pt idx="53">
                  <c:v>592.8999999999945</c:v>
                </c:pt>
                <c:pt idx="54">
                  <c:v>585.9999999999957</c:v>
                </c:pt>
                <c:pt idx="55">
                  <c:v>615.8999999999963</c:v>
                </c:pt>
                <c:pt idx="56">
                  <c:v>597.1999999999952</c:v>
                </c:pt>
                <c:pt idx="57">
                  <c:v>605.5999999999955</c:v>
                </c:pt>
                <c:pt idx="58">
                  <c:v>609.7999999999956</c:v>
                </c:pt>
                <c:pt idx="59">
                  <c:v>611.5999999999957</c:v>
                </c:pt>
                <c:pt idx="60">
                  <c:v>602.1999999999963</c:v>
                </c:pt>
                <c:pt idx="61">
                  <c:v>624.1999999999962</c:v>
                </c:pt>
                <c:pt idx="62">
                  <c:v>608.6999999999961</c:v>
                </c:pt>
                <c:pt idx="63">
                  <c:v>622.1999999999952</c:v>
                </c:pt>
                <c:pt idx="64">
                  <c:v>608.8999999999942</c:v>
                </c:pt>
                <c:pt idx="65">
                  <c:v>618.1999999999931</c:v>
                </c:pt>
                <c:pt idx="66">
                  <c:v>621.9999999999914</c:v>
                </c:pt>
                <c:pt idx="67">
                  <c:v>620.1999999999913</c:v>
                </c:pt>
                <c:pt idx="68">
                  <c:v>615.199999999993</c:v>
                </c:pt>
                <c:pt idx="69">
                  <c:v>597.3999999999933</c:v>
                </c:pt>
                <c:pt idx="70">
                  <c:v>616.399999999993</c:v>
                </c:pt>
                <c:pt idx="71">
                  <c:v>590.399999999994</c:v>
                </c:pt>
                <c:pt idx="72">
                  <c:v>583.8999999999942</c:v>
                </c:pt>
                <c:pt idx="73">
                  <c:v>564.999999999992</c:v>
                </c:pt>
                <c:pt idx="74">
                  <c:v>615.3999999999911</c:v>
                </c:pt>
                <c:pt idx="75">
                  <c:v>593.5999999999922</c:v>
                </c:pt>
                <c:pt idx="76">
                  <c:v>570.9999999999923</c:v>
                </c:pt>
                <c:pt idx="77">
                  <c:v>548.5999999999905</c:v>
                </c:pt>
                <c:pt idx="78">
                  <c:v>584.399999999988</c:v>
                </c:pt>
                <c:pt idx="79">
                  <c:v>545.9999999999866</c:v>
                </c:pt>
                <c:pt idx="80">
                  <c:v>514.1999999999854</c:v>
                </c:pt>
                <c:pt idx="81">
                  <c:v>503.399999999985</c:v>
                </c:pt>
                <c:pt idx="82">
                  <c:v>462.6999999999867</c:v>
                </c:pt>
                <c:pt idx="83">
                  <c:v>537.1999999999872</c:v>
                </c:pt>
                <c:pt idx="84">
                  <c:v>507.4999999999875</c:v>
                </c:pt>
                <c:pt idx="85">
                  <c:v>506.8999999999875</c:v>
                </c:pt>
                <c:pt idx="86">
                  <c:v>614.1999999999854</c:v>
                </c:pt>
                <c:pt idx="87">
                  <c:v>601.3999999999839</c:v>
                </c:pt>
                <c:pt idx="88">
                  <c:v>593.2999999999822</c:v>
                </c:pt>
                <c:pt idx="89">
                  <c:v>597.9999999999819</c:v>
                </c:pt>
                <c:pt idx="90">
                  <c:v>569.7999999999837</c:v>
                </c:pt>
                <c:pt idx="91">
                  <c:v>551.999999999984</c:v>
                </c:pt>
                <c:pt idx="92">
                  <c:v>540.1999999999845</c:v>
                </c:pt>
                <c:pt idx="93">
                  <c:v>513.0999999999858</c:v>
                </c:pt>
                <c:pt idx="94">
                  <c:v>502.7999999999849</c:v>
                </c:pt>
                <c:pt idx="95">
                  <c:v>701.2999999999835</c:v>
                </c:pt>
                <c:pt idx="96">
                  <c:v>663.7999999999835</c:v>
                </c:pt>
                <c:pt idx="97">
                  <c:v>637.7999999999844</c:v>
                </c:pt>
                <c:pt idx="98">
                  <c:v>607.1999999999861</c:v>
                </c:pt>
                <c:pt idx="99">
                  <c:v>743.1999999999874</c:v>
                </c:pt>
                <c:pt idx="100">
                  <c:v>748.299999999989</c:v>
                </c:pt>
                <c:pt idx="101">
                  <c:v>785.799999999989</c:v>
                </c:pt>
                <c:pt idx="102">
                  <c:v>747.9999999999876</c:v>
                </c:pt>
                <c:pt idx="103">
                  <c:v>692.4999999999869</c:v>
                </c:pt>
                <c:pt idx="104">
                  <c:v>707.7999999999861</c:v>
                </c:pt>
                <c:pt idx="105">
                  <c:v>695.3999999999866</c:v>
                </c:pt>
                <c:pt idx="106">
                  <c:v>688.9999999999873</c:v>
                </c:pt>
                <c:pt idx="107">
                  <c:v>637.9999999999882</c:v>
                </c:pt>
                <c:pt idx="108">
                  <c:v>624.7999999999905</c:v>
                </c:pt>
                <c:pt idx="109">
                  <c:v>656.3999999999908</c:v>
                </c:pt>
                <c:pt idx="110">
                  <c:v>706.5999999999889</c:v>
                </c:pt>
                <c:pt idx="111">
                  <c:v>691.5999999999883</c:v>
                </c:pt>
                <c:pt idx="112">
                  <c:v>624.4999999999891</c:v>
                </c:pt>
                <c:pt idx="113">
                  <c:v>626.9999999999897</c:v>
                </c:pt>
                <c:pt idx="114">
                  <c:v>646.0999999999899</c:v>
                </c:pt>
                <c:pt idx="115">
                  <c:v>602.6999999999902</c:v>
                </c:pt>
                <c:pt idx="116">
                  <c:v>597.1999999999895</c:v>
                </c:pt>
                <c:pt idx="117">
                  <c:v>595.099999999988</c:v>
                </c:pt>
                <c:pt idx="118">
                  <c:v>578.5999999999859</c:v>
                </c:pt>
                <c:pt idx="119">
                  <c:v>545.3999999999837</c:v>
                </c:pt>
                <c:pt idx="120">
                  <c:v>588.699999999983</c:v>
                </c:pt>
                <c:pt idx="121">
                  <c:v>550.599999999983</c:v>
                </c:pt>
                <c:pt idx="122">
                  <c:v>555.9999999999832</c:v>
                </c:pt>
                <c:pt idx="123">
                  <c:v>559.1999999999842</c:v>
                </c:pt>
                <c:pt idx="124">
                  <c:v>575.7999999999839</c:v>
                </c:pt>
                <c:pt idx="125">
                  <c:v>569.9999999999818</c:v>
                </c:pt>
                <c:pt idx="126">
                  <c:v>531.7999999999813</c:v>
                </c:pt>
                <c:pt idx="127">
                  <c:v>507.1999999999832</c:v>
                </c:pt>
                <c:pt idx="128">
                  <c:v>519.9999999999847</c:v>
                </c:pt>
                <c:pt idx="129">
                  <c:v>500.9999999999849</c:v>
                </c:pt>
                <c:pt idx="130">
                  <c:v>494.7999999999837</c:v>
                </c:pt>
                <c:pt idx="131">
                  <c:v>471.6999999999814</c:v>
                </c:pt>
                <c:pt idx="132">
                  <c:v>526.1999999999802</c:v>
                </c:pt>
                <c:pt idx="133">
                  <c:v>530.9999999999803</c:v>
                </c:pt>
                <c:pt idx="134">
                  <c:v>516.4999999999793</c:v>
                </c:pt>
                <c:pt idx="135">
                  <c:v>503.9999999999793</c:v>
                </c:pt>
                <c:pt idx="136">
                  <c:v>545.5999999999818</c:v>
                </c:pt>
                <c:pt idx="137">
                  <c:v>483.7999999999823</c:v>
                </c:pt>
                <c:pt idx="138">
                  <c:v>500.999999999982</c:v>
                </c:pt>
                <c:pt idx="139">
                  <c:v>520.4999999999814</c:v>
                </c:pt>
                <c:pt idx="140">
                  <c:v>528.3999999999793</c:v>
                </c:pt>
                <c:pt idx="141">
                  <c:v>577.3999999999774</c:v>
                </c:pt>
                <c:pt idx="142">
                  <c:v>576.7999999999773</c:v>
                </c:pt>
                <c:pt idx="143">
                  <c:v>581.3999999999794</c:v>
                </c:pt>
                <c:pt idx="144">
                  <c:v>693.1999999999817</c:v>
                </c:pt>
                <c:pt idx="145">
                  <c:v>704.9999999999841</c:v>
                </c:pt>
                <c:pt idx="146">
                  <c:v>688.9999999999844</c:v>
                </c:pt>
                <c:pt idx="147">
                  <c:v>648.1999999999829</c:v>
                </c:pt>
                <c:pt idx="148">
                  <c:v>643.1999999999817</c:v>
                </c:pt>
                <c:pt idx="149">
                  <c:v>621.7999999999819</c:v>
                </c:pt>
                <c:pt idx="150">
                  <c:v>604.5999999999822</c:v>
                </c:pt>
                <c:pt idx="151">
                  <c:v>536.699999999982</c:v>
                </c:pt>
                <c:pt idx="152">
                  <c:v>482.7999999999818</c:v>
                </c:pt>
                <c:pt idx="153">
                  <c:v>470.5999999999818</c:v>
                </c:pt>
                <c:pt idx="154">
                  <c:v>434.9999999999824</c:v>
                </c:pt>
                <c:pt idx="155">
                  <c:v>465.5999999999835</c:v>
                </c:pt>
                <c:pt idx="156">
                  <c:v>484.7999999999843</c:v>
                </c:pt>
                <c:pt idx="157">
                  <c:v>487.7999999999844</c:v>
                </c:pt>
                <c:pt idx="158">
                  <c:v>487.2999999999848</c:v>
                </c:pt>
                <c:pt idx="159">
                  <c:v>468.3999999999855</c:v>
                </c:pt>
                <c:pt idx="160">
                  <c:v>462.0999999999867</c:v>
                </c:pt>
                <c:pt idx="161">
                  <c:v>459.1999999999871</c:v>
                </c:pt>
                <c:pt idx="162">
                  <c:v>450.5999999999858</c:v>
                </c:pt>
                <c:pt idx="163">
                  <c:v>431.9999999999851</c:v>
                </c:pt>
                <c:pt idx="164">
                  <c:v>417.099999999985</c:v>
                </c:pt>
                <c:pt idx="165">
                  <c:v>461.1999999999853</c:v>
                </c:pt>
                <c:pt idx="166">
                  <c:v>451.9999999999868</c:v>
                </c:pt>
                <c:pt idx="167">
                  <c:v>433.5999999999871</c:v>
                </c:pt>
                <c:pt idx="168">
                  <c:v>468.2999999999851</c:v>
                </c:pt>
                <c:pt idx="169">
                  <c:v>598.7999999999829</c:v>
                </c:pt>
                <c:pt idx="170">
                  <c:v>579.3999999999812</c:v>
                </c:pt>
                <c:pt idx="171">
                  <c:v>565.1999999999816</c:v>
                </c:pt>
                <c:pt idx="172">
                  <c:v>573.3999999999838</c:v>
                </c:pt>
                <c:pt idx="173">
                  <c:v>560.5999999999852</c:v>
                </c:pt>
                <c:pt idx="174">
                  <c:v>548.2999999999862</c:v>
                </c:pt>
                <c:pt idx="175">
                  <c:v>606.3999999999879</c:v>
                </c:pt>
                <c:pt idx="176">
                  <c:v>626.7999999999887</c:v>
                </c:pt>
                <c:pt idx="177">
                  <c:v>657.399999999987</c:v>
                </c:pt>
                <c:pt idx="178">
                  <c:v>640.3999999999854</c:v>
                </c:pt>
                <c:pt idx="179">
                  <c:v>637.7999999999844</c:v>
                </c:pt>
                <c:pt idx="180">
                  <c:v>640.1999999999845</c:v>
                </c:pt>
                <c:pt idx="181">
                  <c:v>636.8999999999858</c:v>
                </c:pt>
                <c:pt idx="182">
                  <c:v>621.3999999999857</c:v>
                </c:pt>
                <c:pt idx="183">
                  <c:v>658.9999999999861</c:v>
                </c:pt>
                <c:pt idx="184">
                  <c:v>652.3999999999859</c:v>
                </c:pt>
                <c:pt idx="185">
                  <c:v>671.7999999999847</c:v>
                </c:pt>
                <c:pt idx="186">
                  <c:v>649.3999999999858</c:v>
                </c:pt>
                <c:pt idx="187">
                  <c:v>614.8999999999859</c:v>
                </c:pt>
                <c:pt idx="188">
                  <c:v>606.599999999986</c:v>
                </c:pt>
                <c:pt idx="189">
                  <c:v>607.7999999999861</c:v>
                </c:pt>
                <c:pt idx="190">
                  <c:v>624.4999999999862</c:v>
                </c:pt>
                <c:pt idx="191">
                  <c:v>657.8999999999866</c:v>
                </c:pt>
                <c:pt idx="192">
                  <c:v>637.2999999999848</c:v>
                </c:pt>
                <c:pt idx="193">
                  <c:v>575.1999999999839</c:v>
                </c:pt>
                <c:pt idx="194">
                  <c:v>590.899999999985</c:v>
                </c:pt>
                <c:pt idx="195">
                  <c:v>572.1999999999866</c:v>
                </c:pt>
                <c:pt idx="196">
                  <c:v>642.299999999986</c:v>
                </c:pt>
                <c:pt idx="197">
                  <c:v>640.2999999999849</c:v>
                </c:pt>
                <c:pt idx="198">
                  <c:v>617.9999999999865</c:v>
                </c:pt>
                <c:pt idx="199">
                  <c:v>570.1999999999884</c:v>
                </c:pt>
                <c:pt idx="200">
                  <c:v>611.9999999999891</c:v>
                </c:pt>
                <c:pt idx="201">
                  <c:v>598.1999999999886</c:v>
                </c:pt>
                <c:pt idx="202">
                  <c:v>602.2999999999882</c:v>
                </c:pt>
                <c:pt idx="203">
                  <c:v>577.3999999999887</c:v>
                </c:pt>
                <c:pt idx="204">
                  <c:v>528.9999999999878</c:v>
                </c:pt>
                <c:pt idx="205">
                  <c:v>528.9999999999878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EUR_USD!$L$2:$L$125</c:f>
              <c:numCache>
                <c:formatCode>General</c:formatCode>
                <c:ptCount val="124"/>
                <c:pt idx="0">
                  <c:v>44361.875</c:v>
                </c:pt>
                <c:pt idx="1">
                  <c:v>44363.58333333334</c:v>
                </c:pt>
                <c:pt idx="2">
                  <c:v>44368.58333333334</c:v>
                </c:pt>
                <c:pt idx="3">
                  <c:v>44369.58333333334</c:v>
                </c:pt>
                <c:pt idx="4">
                  <c:v>44369.625</c:v>
                </c:pt>
                <c:pt idx="5">
                  <c:v>44371.08333333334</c:v>
                </c:pt>
                <c:pt idx="6">
                  <c:v>44371.54166666666</c:v>
                </c:pt>
                <c:pt idx="7">
                  <c:v>44371.83333333334</c:v>
                </c:pt>
                <c:pt idx="8">
                  <c:v>44372.16666666666</c:v>
                </c:pt>
                <c:pt idx="9">
                  <c:v>44374.95833333334</c:v>
                </c:pt>
                <c:pt idx="10">
                  <c:v>44379.83333333334</c:v>
                </c:pt>
                <c:pt idx="11">
                  <c:v>44383.45833333334</c:v>
                </c:pt>
                <c:pt idx="12">
                  <c:v>44385.45833333334</c:v>
                </c:pt>
                <c:pt idx="13">
                  <c:v>44389.625</c:v>
                </c:pt>
                <c:pt idx="14">
                  <c:v>44391.70833333334</c:v>
                </c:pt>
                <c:pt idx="15">
                  <c:v>44392.75</c:v>
                </c:pt>
                <c:pt idx="16">
                  <c:v>44398.70833333334</c:v>
                </c:pt>
                <c:pt idx="17">
                  <c:v>44399.75</c:v>
                </c:pt>
                <c:pt idx="18">
                  <c:v>44403.16666666666</c:v>
                </c:pt>
                <c:pt idx="19">
                  <c:v>44405.54166666666</c:v>
                </c:pt>
                <c:pt idx="20">
                  <c:v>44405.83333333334</c:v>
                </c:pt>
                <c:pt idx="21">
                  <c:v>44407.75</c:v>
                </c:pt>
                <c:pt idx="22">
                  <c:v>44410.41666666666</c:v>
                </c:pt>
                <c:pt idx="23">
                  <c:v>44410.83333333334</c:v>
                </c:pt>
                <c:pt idx="24">
                  <c:v>44411.125</c:v>
                </c:pt>
                <c:pt idx="25">
                  <c:v>44411.70833333334</c:v>
                </c:pt>
                <c:pt idx="26">
                  <c:v>44419.66666666666</c:v>
                </c:pt>
                <c:pt idx="27">
                  <c:v>44420.875</c:v>
                </c:pt>
                <c:pt idx="28">
                  <c:v>44421.375</c:v>
                </c:pt>
                <c:pt idx="29">
                  <c:v>44424.79166666666</c:v>
                </c:pt>
                <c:pt idx="30">
                  <c:v>44428.75</c:v>
                </c:pt>
                <c:pt idx="31">
                  <c:v>44433.29166666666</c:v>
                </c:pt>
                <c:pt idx="32">
                  <c:v>44433.625</c:v>
                </c:pt>
                <c:pt idx="33">
                  <c:v>44434.83333333334</c:v>
                </c:pt>
                <c:pt idx="34">
                  <c:v>44435.54166666666</c:v>
                </c:pt>
                <c:pt idx="35">
                  <c:v>44439.95833333334</c:v>
                </c:pt>
                <c:pt idx="36">
                  <c:v>44440.54166666666</c:v>
                </c:pt>
                <c:pt idx="37">
                  <c:v>44445.20833333334</c:v>
                </c:pt>
                <c:pt idx="38">
                  <c:v>44446.16666666666</c:v>
                </c:pt>
                <c:pt idx="39">
                  <c:v>44446.5</c:v>
                </c:pt>
                <c:pt idx="40">
                  <c:v>44448.625</c:v>
                </c:pt>
                <c:pt idx="41">
                  <c:v>44449.75</c:v>
                </c:pt>
                <c:pt idx="42">
                  <c:v>44453</c:v>
                </c:pt>
                <c:pt idx="43">
                  <c:v>44454.04166666666</c:v>
                </c:pt>
                <c:pt idx="44">
                  <c:v>44454.45833333334</c:v>
                </c:pt>
                <c:pt idx="45">
                  <c:v>44454.83333333334</c:v>
                </c:pt>
                <c:pt idx="46">
                  <c:v>44455.04166666666</c:v>
                </c:pt>
                <c:pt idx="47">
                  <c:v>44455.29166666666</c:v>
                </c:pt>
                <c:pt idx="48">
                  <c:v>44460.08333333334</c:v>
                </c:pt>
                <c:pt idx="49">
                  <c:v>44460.95833333334</c:v>
                </c:pt>
                <c:pt idx="50">
                  <c:v>44461.58333333334</c:v>
                </c:pt>
                <c:pt idx="51">
                  <c:v>44461.75</c:v>
                </c:pt>
                <c:pt idx="52">
                  <c:v>44462.54166666666</c:v>
                </c:pt>
                <c:pt idx="53">
                  <c:v>44463.58333333334</c:v>
                </c:pt>
                <c:pt idx="54">
                  <c:v>44470.58333333334</c:v>
                </c:pt>
                <c:pt idx="55">
                  <c:v>44474.20833333334</c:v>
                </c:pt>
                <c:pt idx="56">
                  <c:v>44476.58333333334</c:v>
                </c:pt>
                <c:pt idx="57">
                  <c:v>44477.125</c:v>
                </c:pt>
                <c:pt idx="58">
                  <c:v>44477.58333333334</c:v>
                </c:pt>
                <c:pt idx="59">
                  <c:v>44480.75</c:v>
                </c:pt>
                <c:pt idx="60">
                  <c:v>44482.33333333334</c:v>
                </c:pt>
                <c:pt idx="61">
                  <c:v>44484.70833333334</c:v>
                </c:pt>
                <c:pt idx="62">
                  <c:v>44487.70833333334</c:v>
                </c:pt>
                <c:pt idx="63">
                  <c:v>44489.375</c:v>
                </c:pt>
                <c:pt idx="64">
                  <c:v>44489.79166666666</c:v>
                </c:pt>
                <c:pt idx="65">
                  <c:v>44490.54166666666</c:v>
                </c:pt>
                <c:pt idx="66">
                  <c:v>44491.625</c:v>
                </c:pt>
                <c:pt idx="67">
                  <c:v>44494.54166666666</c:v>
                </c:pt>
                <c:pt idx="68">
                  <c:v>44496.54166666666</c:v>
                </c:pt>
                <c:pt idx="69">
                  <c:v>44497.375</c:v>
                </c:pt>
                <c:pt idx="70">
                  <c:v>44497.41666666666</c:v>
                </c:pt>
                <c:pt idx="71">
                  <c:v>44497.45833333334</c:v>
                </c:pt>
                <c:pt idx="72">
                  <c:v>44497.5</c:v>
                </c:pt>
                <c:pt idx="73">
                  <c:v>44498.58333333334</c:v>
                </c:pt>
                <c:pt idx="74">
                  <c:v>44501.83333333334</c:v>
                </c:pt>
                <c:pt idx="75">
                  <c:v>44502.83333333334</c:v>
                </c:pt>
                <c:pt idx="76">
                  <c:v>44503.83333333334</c:v>
                </c:pt>
                <c:pt idx="77">
                  <c:v>44504.375</c:v>
                </c:pt>
                <c:pt idx="78">
                  <c:v>44507.95833333334</c:v>
                </c:pt>
                <c:pt idx="79">
                  <c:v>44510.25</c:v>
                </c:pt>
                <c:pt idx="80">
                  <c:v>44515.125</c:v>
                </c:pt>
                <c:pt idx="81">
                  <c:v>44515.625</c:v>
                </c:pt>
                <c:pt idx="82">
                  <c:v>44518.125</c:v>
                </c:pt>
                <c:pt idx="83">
                  <c:v>44519.41666666666</c:v>
                </c:pt>
                <c:pt idx="84">
                  <c:v>44523.70833333334</c:v>
                </c:pt>
                <c:pt idx="85">
                  <c:v>44523.75</c:v>
                </c:pt>
                <c:pt idx="86">
                  <c:v>44523.875</c:v>
                </c:pt>
                <c:pt idx="87">
                  <c:v>44524.04166666666</c:v>
                </c:pt>
                <c:pt idx="88">
                  <c:v>44525.54166666666</c:v>
                </c:pt>
                <c:pt idx="89">
                  <c:v>44529.66666666666</c:v>
                </c:pt>
                <c:pt idx="90">
                  <c:v>44530.125</c:v>
                </c:pt>
                <c:pt idx="91">
                  <c:v>44531.70833333334</c:v>
                </c:pt>
                <c:pt idx="92">
                  <c:v>44532.54166666666</c:v>
                </c:pt>
                <c:pt idx="93">
                  <c:v>44532.75</c:v>
                </c:pt>
                <c:pt idx="94">
                  <c:v>44536.04166666666</c:v>
                </c:pt>
                <c:pt idx="95">
                  <c:v>44536.16666666666</c:v>
                </c:pt>
                <c:pt idx="96">
                  <c:v>44538.16666666666</c:v>
                </c:pt>
                <c:pt idx="97">
                  <c:v>44539.625</c:v>
                </c:pt>
                <c:pt idx="98">
                  <c:v>44540.83333333334</c:v>
                </c:pt>
                <c:pt idx="99">
                  <c:v>44543.33333333334</c:v>
                </c:pt>
                <c:pt idx="100">
                  <c:v>44544.5</c:v>
                </c:pt>
                <c:pt idx="101">
                  <c:v>44544.83333333334</c:v>
                </c:pt>
                <c:pt idx="102">
                  <c:v>44546</c:v>
                </c:pt>
                <c:pt idx="103">
                  <c:v>44547.66666666666</c:v>
                </c:pt>
                <c:pt idx="104">
                  <c:v>44550.79166666666</c:v>
                </c:pt>
                <c:pt idx="105">
                  <c:v>44551.83333333334</c:v>
                </c:pt>
                <c:pt idx="106">
                  <c:v>44552.54166666666</c:v>
                </c:pt>
                <c:pt idx="107">
                  <c:v>44554.66666666666</c:v>
                </c:pt>
                <c:pt idx="108">
                  <c:v>44557.83333333334</c:v>
                </c:pt>
                <c:pt idx="109">
                  <c:v>44558.625</c:v>
                </c:pt>
                <c:pt idx="110">
                  <c:v>44559.75</c:v>
                </c:pt>
                <c:pt idx="111">
                  <c:v>44560.54166666666</c:v>
                </c:pt>
                <c:pt idx="112">
                  <c:v>44561.625</c:v>
                </c:pt>
                <c:pt idx="113">
                  <c:v>44564.625</c:v>
                </c:pt>
                <c:pt idx="114">
                  <c:v>44566.375</c:v>
                </c:pt>
                <c:pt idx="115">
                  <c:v>44567.45833333334</c:v>
                </c:pt>
                <c:pt idx="116">
                  <c:v>44568.5</c:v>
                </c:pt>
                <c:pt idx="117">
                  <c:v>44571.58333333334</c:v>
                </c:pt>
                <c:pt idx="118">
                  <c:v>44572.29166666666</c:v>
                </c:pt>
                <c:pt idx="119">
                  <c:v>44575.58333333334</c:v>
                </c:pt>
                <c:pt idx="120">
                  <c:v>44580.95833333334</c:v>
                </c:pt>
                <c:pt idx="121">
                  <c:v>44581.75</c:v>
                </c:pt>
                <c:pt idx="122">
                  <c:v>44582.58333333334</c:v>
                </c:pt>
                <c:pt idx="123">
                  <c:v>44585.33333333334</c:v>
                </c:pt>
              </c:numCache>
            </c:numRef>
          </c:cat>
          <c:val>
            <c:numRef>
              <c:f>EUR_USD!$M$2:$M$125</c:f>
              <c:numCache>
                <c:formatCode>General</c:formatCode>
                <c:ptCount val="124"/>
                <c:pt idx="0">
                  <c:v>-1.2000000000012</c:v>
                </c:pt>
                <c:pt idx="1">
                  <c:v>206.5999999999968</c:v>
                </c:pt>
                <c:pt idx="2">
                  <c:v>195.3999999999967</c:v>
                </c:pt>
                <c:pt idx="3">
                  <c:v>184.3999999999979</c:v>
                </c:pt>
                <c:pt idx="4">
                  <c:v>200.1999999999992</c:v>
                </c:pt>
                <c:pt idx="5">
                  <c:v>176.0000000000006</c:v>
                </c:pt>
                <c:pt idx="6">
                  <c:v>157.0000000000005</c:v>
                </c:pt>
                <c:pt idx="7">
                  <c:v>151.2000000000002</c:v>
                </c:pt>
                <c:pt idx="8">
                  <c:v>155.8000000000015</c:v>
                </c:pt>
                <c:pt idx="9">
                  <c:v>232.0000000000033</c:v>
                </c:pt>
                <c:pt idx="10">
                  <c:v>206.8000000000047</c:v>
                </c:pt>
                <c:pt idx="11">
                  <c:v>212.8000000000063</c:v>
                </c:pt>
                <c:pt idx="12">
                  <c:v>236.2000000000064</c:v>
                </c:pt>
                <c:pt idx="13">
                  <c:v>267.8000000000047</c:v>
                </c:pt>
                <c:pt idx="14">
                  <c:v>249.0000000000036</c:v>
                </c:pt>
                <c:pt idx="15">
                  <c:v>260.4000000000028</c:v>
                </c:pt>
                <c:pt idx="16">
                  <c:v>236.2000000000019</c:v>
                </c:pt>
                <c:pt idx="17">
                  <c:v>229.2000000000027</c:v>
                </c:pt>
                <c:pt idx="18">
                  <c:v>237.200000000004</c:v>
                </c:pt>
                <c:pt idx="19">
                  <c:v>181.3000000000042</c:v>
                </c:pt>
                <c:pt idx="20">
                  <c:v>195.0000000000029</c:v>
                </c:pt>
                <c:pt idx="21">
                  <c:v>160.4000000000027</c:v>
                </c:pt>
                <c:pt idx="22">
                  <c:v>141.6000000000039</c:v>
                </c:pt>
                <c:pt idx="23">
                  <c:v>139.0000000000046</c:v>
                </c:pt>
                <c:pt idx="24">
                  <c:v>128.1000000000043</c:v>
                </c:pt>
                <c:pt idx="25">
                  <c:v>243.4000000000024</c:v>
                </c:pt>
                <c:pt idx="26">
                  <c:v>226.4000000000021</c:v>
                </c:pt>
                <c:pt idx="27">
                  <c:v>208.4000000000019</c:v>
                </c:pt>
                <c:pt idx="28">
                  <c:v>237.1000000000011</c:v>
                </c:pt>
                <c:pt idx="29">
                  <c:v>318.7000000000006</c:v>
                </c:pt>
                <c:pt idx="30">
                  <c:v>359.8999999999996</c:v>
                </c:pt>
                <c:pt idx="31">
                  <c:v>341.0000000000001</c:v>
                </c:pt>
                <c:pt idx="32">
                  <c:v>336.6000000000001</c:v>
                </c:pt>
                <c:pt idx="33">
                  <c:v>324.1999999999989</c:v>
                </c:pt>
                <c:pt idx="34">
                  <c:v>369.4999999999981</c:v>
                </c:pt>
                <c:pt idx="35">
                  <c:v>335.2999999999983</c:v>
                </c:pt>
                <c:pt idx="36">
                  <c:v>362.5999999999995</c:v>
                </c:pt>
                <c:pt idx="37">
                  <c:v>358.6</c:v>
                </c:pt>
                <c:pt idx="38">
                  <c:v>333.9000000000003</c:v>
                </c:pt>
                <c:pt idx="39">
                  <c:v>357.400000000001</c:v>
                </c:pt>
                <c:pt idx="40">
                  <c:v>345.6000000000014</c:v>
                </c:pt>
                <c:pt idx="41">
                  <c:v>352.3000000000009</c:v>
                </c:pt>
                <c:pt idx="42">
                  <c:v>352.2000000000002</c:v>
                </c:pt>
                <c:pt idx="43">
                  <c:v>339.1999999999994</c:v>
                </c:pt>
                <c:pt idx="44">
                  <c:v>333.3999999999992</c:v>
                </c:pt>
                <c:pt idx="45">
                  <c:v>330.6999999999992</c:v>
                </c:pt>
                <c:pt idx="46">
                  <c:v>293.7999999999996</c:v>
                </c:pt>
                <c:pt idx="47">
                  <c:v>342.9999999999999</c:v>
                </c:pt>
                <c:pt idx="48">
                  <c:v>333.4999999999998</c:v>
                </c:pt>
                <c:pt idx="49">
                  <c:v>321.4000000000005</c:v>
                </c:pt>
                <c:pt idx="50">
                  <c:v>279.8000000000011</c:v>
                </c:pt>
                <c:pt idx="51">
                  <c:v>234.2000000000021</c:v>
                </c:pt>
                <c:pt idx="52">
                  <c:v>208.1000000000021</c:v>
                </c:pt>
                <c:pt idx="53">
                  <c:v>324.6000000000015</c:v>
                </c:pt>
                <c:pt idx="54">
                  <c:v>322.6000000000017</c:v>
                </c:pt>
                <c:pt idx="55">
                  <c:v>356.200000000002</c:v>
                </c:pt>
                <c:pt idx="56">
                  <c:v>347.7000000000019</c:v>
                </c:pt>
                <c:pt idx="57">
                  <c:v>326.8000000000026</c:v>
                </c:pt>
                <c:pt idx="58">
                  <c:v>313.2000000000046</c:v>
                </c:pt>
                <c:pt idx="59">
                  <c:v>316.4000000000055</c:v>
                </c:pt>
                <c:pt idx="60">
                  <c:v>356.4000000000056</c:v>
                </c:pt>
                <c:pt idx="61">
                  <c:v>339.8000000000056</c:v>
                </c:pt>
                <c:pt idx="62">
                  <c:v>351.7000000000059</c:v>
                </c:pt>
                <c:pt idx="63">
                  <c:v>324.8000000000051</c:v>
                </c:pt>
                <c:pt idx="64">
                  <c:v>317.4000000000032</c:v>
                </c:pt>
                <c:pt idx="65">
                  <c:v>329.8000000000023</c:v>
                </c:pt>
                <c:pt idx="66">
                  <c:v>309.4000000000019</c:v>
                </c:pt>
                <c:pt idx="67">
                  <c:v>303.0000000000021</c:v>
                </c:pt>
                <c:pt idx="68">
                  <c:v>277.8000000000035</c:v>
                </c:pt>
                <c:pt idx="69">
                  <c:v>264.2000000000055</c:v>
                </c:pt>
                <c:pt idx="70">
                  <c:v>254.7000000000077</c:v>
                </c:pt>
                <c:pt idx="71">
                  <c:v>221.6000000000084</c:v>
                </c:pt>
                <c:pt idx="72">
                  <c:v>162.6000000000083</c:v>
                </c:pt>
                <c:pt idx="73">
                  <c:v>127.4000000000086</c:v>
                </c:pt>
                <c:pt idx="74">
                  <c:v>101.1000000000095</c:v>
                </c:pt>
                <c:pt idx="75">
                  <c:v>69.30000000000987</c:v>
                </c:pt>
                <c:pt idx="76">
                  <c:v>10.40000000001037</c:v>
                </c:pt>
                <c:pt idx="77">
                  <c:v>-4.999999999988383</c:v>
                </c:pt>
                <c:pt idx="78">
                  <c:v>6.800000000011206</c:v>
                </c:pt>
                <c:pt idx="79">
                  <c:v>128.8000000000111</c:v>
                </c:pt>
                <c:pt idx="80">
                  <c:v>91.00000000001215</c:v>
                </c:pt>
                <c:pt idx="81">
                  <c:v>183.2000000000122</c:v>
                </c:pt>
                <c:pt idx="82">
                  <c:v>156.0000000000117</c:v>
                </c:pt>
                <c:pt idx="83">
                  <c:v>202.4000000000114</c:v>
                </c:pt>
                <c:pt idx="84">
                  <c:v>196.8000000000125</c:v>
                </c:pt>
                <c:pt idx="85">
                  <c:v>196.4000000000143</c:v>
                </c:pt>
                <c:pt idx="86">
                  <c:v>186.8000000000158</c:v>
                </c:pt>
                <c:pt idx="87">
                  <c:v>207.6000000000166</c:v>
                </c:pt>
                <c:pt idx="88">
                  <c:v>251.2000000000158</c:v>
                </c:pt>
                <c:pt idx="89">
                  <c:v>214.800000000015</c:v>
                </c:pt>
                <c:pt idx="90">
                  <c:v>239.700000000016</c:v>
                </c:pt>
                <c:pt idx="91">
                  <c:v>229.200000000016</c:v>
                </c:pt>
                <c:pt idx="92">
                  <c:v>198.7000000000161</c:v>
                </c:pt>
                <c:pt idx="93">
                  <c:v>208.2000000000161</c:v>
                </c:pt>
                <c:pt idx="94">
                  <c:v>202.1000000000161</c:v>
                </c:pt>
                <c:pt idx="95">
                  <c:v>199.5000000000169</c:v>
                </c:pt>
                <c:pt idx="96">
                  <c:v>192.8000000000174</c:v>
                </c:pt>
                <c:pt idx="97">
                  <c:v>159.4000000000184</c:v>
                </c:pt>
                <c:pt idx="98">
                  <c:v>116.4000000000187</c:v>
                </c:pt>
                <c:pt idx="99">
                  <c:v>81.40000000001814</c:v>
                </c:pt>
                <c:pt idx="100">
                  <c:v>26.20000000001845</c:v>
                </c:pt>
                <c:pt idx="101">
                  <c:v>-2.799999999980578</c:v>
                </c:pt>
                <c:pt idx="102">
                  <c:v>-9.199999999980317</c:v>
                </c:pt>
                <c:pt idx="103">
                  <c:v>-6.599999999981048</c:v>
                </c:pt>
                <c:pt idx="104">
                  <c:v>2.000000000017561</c:v>
                </c:pt>
                <c:pt idx="105">
                  <c:v>-26.99999999998369</c:v>
                </c:pt>
                <c:pt idx="106">
                  <c:v>-27.29999999998343</c:v>
                </c:pt>
                <c:pt idx="107">
                  <c:v>-43.39999999998233</c:v>
                </c:pt>
                <c:pt idx="108">
                  <c:v>-75.49999999998167</c:v>
                </c:pt>
                <c:pt idx="109">
                  <c:v>-120.4999999999812</c:v>
                </c:pt>
                <c:pt idx="110">
                  <c:v>-156.9999999999805</c:v>
                </c:pt>
                <c:pt idx="111">
                  <c:v>-225.1999999999787</c:v>
                </c:pt>
                <c:pt idx="112">
                  <c:v>-305.5999999999769</c:v>
                </c:pt>
                <c:pt idx="113">
                  <c:v>-320.1999999999771</c:v>
                </c:pt>
                <c:pt idx="114">
                  <c:v>-313.2999999999786</c:v>
                </c:pt>
                <c:pt idx="115">
                  <c:v>-297.4999999999794</c:v>
                </c:pt>
                <c:pt idx="116">
                  <c:v>-297.7999999999791</c:v>
                </c:pt>
                <c:pt idx="117">
                  <c:v>-342.1999999999791</c:v>
                </c:pt>
                <c:pt idx="118">
                  <c:v>-241.6999999999802</c:v>
                </c:pt>
                <c:pt idx="119">
                  <c:v>-142.5999999999816</c:v>
                </c:pt>
                <c:pt idx="120">
                  <c:v>-167.7999999999824</c:v>
                </c:pt>
                <c:pt idx="121">
                  <c:v>-199.9999999999824</c:v>
                </c:pt>
                <c:pt idx="122">
                  <c:v>-228.1999999999828</c:v>
                </c:pt>
                <c:pt idx="123">
                  <c:v>-228.1999999999828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10</v>
      </c>
      <c r="B2">
        <v>31</v>
      </c>
      <c r="C2">
        <v>235</v>
      </c>
      <c r="D2">
        <v>7</v>
      </c>
      <c r="E2">
        <v>-70</v>
      </c>
      <c r="F2">
        <v>186</v>
      </c>
      <c r="G2" t="s">
        <v>11</v>
      </c>
      <c r="H2" t="s">
        <v>12</v>
      </c>
      <c r="I2" t="s">
        <v>18</v>
      </c>
      <c r="J2" t="s">
        <v>34</v>
      </c>
      <c r="L2" s="2">
        <v>44362.08333333334</v>
      </c>
      <c r="M2">
        <v>-28.19999999999933</v>
      </c>
    </row>
    <row r="3" spans="1:13">
      <c r="A3" t="s">
        <v>10</v>
      </c>
      <c r="B3">
        <v>46</v>
      </c>
      <c r="C3">
        <v>115</v>
      </c>
      <c r="D3">
        <v>2</v>
      </c>
      <c r="E3">
        <v>-89</v>
      </c>
      <c r="F3">
        <v>182</v>
      </c>
      <c r="G3" t="s">
        <v>11</v>
      </c>
      <c r="H3" t="s">
        <v>15</v>
      </c>
      <c r="I3" t="s">
        <v>19</v>
      </c>
      <c r="J3" t="s">
        <v>34</v>
      </c>
      <c r="L3" s="2">
        <v>44363.54166666666</v>
      </c>
      <c r="M3">
        <v>-49.69999999999919</v>
      </c>
    </row>
    <row r="4" spans="1:13">
      <c r="A4" t="s">
        <v>10</v>
      </c>
      <c r="B4">
        <v>126</v>
      </c>
      <c r="C4">
        <v>81</v>
      </c>
      <c r="D4">
        <v>0</v>
      </c>
      <c r="E4">
        <v>-55</v>
      </c>
      <c r="F4">
        <v>108</v>
      </c>
      <c r="G4" t="s">
        <v>12</v>
      </c>
      <c r="H4" t="s">
        <v>16</v>
      </c>
      <c r="I4" t="s">
        <v>20</v>
      </c>
      <c r="J4" t="s">
        <v>34</v>
      </c>
      <c r="L4" s="2">
        <v>44364.125</v>
      </c>
      <c r="M4">
        <v>-29.19999999999922</v>
      </c>
    </row>
    <row r="5" spans="1:13">
      <c r="A5" t="s">
        <v>10</v>
      </c>
      <c r="B5">
        <v>107</v>
      </c>
      <c r="C5">
        <v>19</v>
      </c>
      <c r="D5">
        <v>0</v>
      </c>
      <c r="E5">
        <v>-55</v>
      </c>
      <c r="F5">
        <v>148</v>
      </c>
      <c r="G5" t="s">
        <v>12</v>
      </c>
      <c r="H5" t="s">
        <v>15</v>
      </c>
      <c r="I5" t="s">
        <v>21</v>
      </c>
      <c r="J5" t="s">
        <v>34</v>
      </c>
      <c r="L5" s="2">
        <v>44371.95833333334</v>
      </c>
      <c r="M5">
        <v>-53.9999999999996</v>
      </c>
    </row>
    <row r="6" spans="1:13">
      <c r="A6" t="s">
        <v>10</v>
      </c>
      <c r="B6">
        <v>37</v>
      </c>
      <c r="C6">
        <v>5</v>
      </c>
      <c r="D6">
        <v>0</v>
      </c>
      <c r="E6">
        <v>-67</v>
      </c>
      <c r="F6">
        <v>165</v>
      </c>
      <c r="G6" t="s">
        <v>11</v>
      </c>
      <c r="H6" t="s">
        <v>16</v>
      </c>
      <c r="I6" t="s">
        <v>22</v>
      </c>
      <c r="J6" t="s">
        <v>34</v>
      </c>
      <c r="L6" s="2">
        <v>44377.25</v>
      </c>
      <c r="M6">
        <v>-98.39999999999959</v>
      </c>
    </row>
    <row r="7" spans="1:13">
      <c r="A7" t="s">
        <v>10</v>
      </c>
      <c r="B7">
        <v>60</v>
      </c>
      <c r="C7">
        <v>-87</v>
      </c>
      <c r="D7">
        <v>-1</v>
      </c>
      <c r="E7">
        <v>-52</v>
      </c>
      <c r="F7">
        <v>157</v>
      </c>
      <c r="G7" t="s">
        <v>11</v>
      </c>
      <c r="H7" t="s">
        <v>17</v>
      </c>
      <c r="I7" t="s">
        <v>23</v>
      </c>
      <c r="J7" t="s">
        <v>34</v>
      </c>
      <c r="L7" s="2">
        <v>44383.45833333334</v>
      </c>
      <c r="M7">
        <v>-129.4999999999991</v>
      </c>
    </row>
    <row r="8" spans="1:13">
      <c r="A8" t="s">
        <v>10</v>
      </c>
      <c r="B8">
        <v>44</v>
      </c>
      <c r="C8">
        <v>-103</v>
      </c>
      <c r="D8">
        <v>-2</v>
      </c>
      <c r="E8">
        <v>-68</v>
      </c>
      <c r="F8">
        <v>163</v>
      </c>
      <c r="G8" t="s">
        <v>13</v>
      </c>
      <c r="H8" t="s">
        <v>16</v>
      </c>
      <c r="I8" t="s">
        <v>24</v>
      </c>
      <c r="J8" t="s">
        <v>34</v>
      </c>
      <c r="L8" s="2">
        <v>44390.125</v>
      </c>
      <c r="M8">
        <v>-151.9999999999988</v>
      </c>
    </row>
    <row r="9" spans="1:13">
      <c r="A9" t="s">
        <v>10</v>
      </c>
      <c r="B9">
        <v>66</v>
      </c>
      <c r="C9">
        <v>-104</v>
      </c>
      <c r="D9">
        <v>-1</v>
      </c>
      <c r="E9">
        <v>-66</v>
      </c>
      <c r="F9">
        <v>168</v>
      </c>
      <c r="G9" t="s">
        <v>14</v>
      </c>
      <c r="H9" t="s">
        <v>15</v>
      </c>
      <c r="I9" t="s">
        <v>25</v>
      </c>
      <c r="J9" t="s">
        <v>34</v>
      </c>
      <c r="L9" s="2">
        <v>44391.79166666666</v>
      </c>
      <c r="M9">
        <v>-220.3999999999984</v>
      </c>
    </row>
    <row r="10" spans="1:13">
      <c r="A10" t="s">
        <v>10</v>
      </c>
      <c r="B10">
        <v>60</v>
      </c>
      <c r="C10">
        <v>-161</v>
      </c>
      <c r="D10">
        <v>-2</v>
      </c>
      <c r="E10">
        <v>-114</v>
      </c>
      <c r="F10">
        <v>165</v>
      </c>
      <c r="G10" t="s">
        <v>14</v>
      </c>
      <c r="H10" t="s">
        <v>16</v>
      </c>
      <c r="I10" t="s">
        <v>26</v>
      </c>
      <c r="J10" t="s">
        <v>34</v>
      </c>
      <c r="L10" s="2">
        <v>44398.08333333334</v>
      </c>
      <c r="M10">
        <v>-206.2999999999982</v>
      </c>
    </row>
    <row r="11" spans="1:13">
      <c r="A11" t="s">
        <v>10</v>
      </c>
      <c r="B11">
        <v>92</v>
      </c>
      <c r="C11">
        <v>-175</v>
      </c>
      <c r="D11">
        <v>-1</v>
      </c>
      <c r="E11">
        <v>-65</v>
      </c>
      <c r="F11">
        <v>156</v>
      </c>
      <c r="G11" t="s">
        <v>14</v>
      </c>
      <c r="H11" t="s">
        <v>17</v>
      </c>
      <c r="I11" t="s">
        <v>27</v>
      </c>
      <c r="J11" t="s">
        <v>34</v>
      </c>
      <c r="L11" s="2">
        <v>44411.875</v>
      </c>
      <c r="M11">
        <v>-254.5999999999982</v>
      </c>
    </row>
    <row r="12" spans="1:13">
      <c r="A12" t="s">
        <v>10</v>
      </c>
      <c r="B12">
        <v>44</v>
      </c>
      <c r="C12">
        <v>-217</v>
      </c>
      <c r="D12">
        <v>-4</v>
      </c>
      <c r="E12">
        <v>-70</v>
      </c>
      <c r="F12">
        <v>186</v>
      </c>
      <c r="G12" t="s">
        <v>13</v>
      </c>
      <c r="H12" t="s">
        <v>12</v>
      </c>
      <c r="I12" t="s">
        <v>28</v>
      </c>
      <c r="J12" t="s">
        <v>34</v>
      </c>
      <c r="L12" s="2">
        <v>44417.70833333334</v>
      </c>
      <c r="M12">
        <v>-257.5999999999979</v>
      </c>
    </row>
    <row r="13" spans="1:13">
      <c r="A13" t="s">
        <v>10</v>
      </c>
      <c r="B13">
        <v>120</v>
      </c>
      <c r="C13">
        <v>-377</v>
      </c>
      <c r="D13">
        <v>-3</v>
      </c>
      <c r="E13">
        <v>-55</v>
      </c>
      <c r="F13">
        <v>99</v>
      </c>
      <c r="G13" t="s">
        <v>12</v>
      </c>
      <c r="H13" t="s">
        <v>17</v>
      </c>
      <c r="I13" t="s">
        <v>29</v>
      </c>
      <c r="J13" t="s">
        <v>34</v>
      </c>
      <c r="L13" s="2">
        <v>44424.875</v>
      </c>
      <c r="M13">
        <v>-315.9999999999974</v>
      </c>
    </row>
    <row r="14" spans="1:13">
      <c r="A14" t="s">
        <v>10</v>
      </c>
      <c r="B14">
        <v>58</v>
      </c>
      <c r="C14">
        <v>-409</v>
      </c>
      <c r="D14">
        <v>-7</v>
      </c>
      <c r="E14">
        <v>-84</v>
      </c>
      <c r="F14">
        <v>184</v>
      </c>
      <c r="G14" t="s">
        <v>13</v>
      </c>
      <c r="H14" t="s">
        <v>15</v>
      </c>
      <c r="I14" t="s">
        <v>30</v>
      </c>
      <c r="J14" t="s">
        <v>34</v>
      </c>
      <c r="L14" s="2">
        <v>44425.54166666666</v>
      </c>
      <c r="M14">
        <v>-300.3999999999974</v>
      </c>
    </row>
    <row r="15" spans="1:13">
      <c r="A15" t="s">
        <v>10</v>
      </c>
      <c r="B15">
        <v>74</v>
      </c>
      <c r="C15">
        <v>-632</v>
      </c>
      <c r="D15">
        <v>-8</v>
      </c>
      <c r="E15">
        <v>-70</v>
      </c>
      <c r="F15">
        <v>177</v>
      </c>
      <c r="G15" t="s">
        <v>13</v>
      </c>
      <c r="H15" t="s">
        <v>17</v>
      </c>
      <c r="I15" t="s">
        <v>31</v>
      </c>
      <c r="J15" t="s">
        <v>34</v>
      </c>
      <c r="L15" s="2">
        <v>44434.25</v>
      </c>
      <c r="M15">
        <v>-129.3999999999973</v>
      </c>
    </row>
    <row r="16" spans="1:13">
      <c r="A16" t="s">
        <v>10</v>
      </c>
      <c r="B16">
        <v>65</v>
      </c>
      <c r="C16">
        <v>-705</v>
      </c>
      <c r="D16">
        <v>-10</v>
      </c>
      <c r="E16">
        <v>-119</v>
      </c>
      <c r="F16">
        <v>155</v>
      </c>
      <c r="G16" t="s">
        <v>14</v>
      </c>
      <c r="H16" t="s">
        <v>12</v>
      </c>
      <c r="I16" t="s">
        <v>32</v>
      </c>
      <c r="J16" t="s">
        <v>34</v>
      </c>
      <c r="L16" s="2">
        <v>44452.125</v>
      </c>
      <c r="M16">
        <v>-82.99999999999756</v>
      </c>
    </row>
    <row r="17" spans="1:13">
      <c r="A17" t="s">
        <v>10</v>
      </c>
      <c r="B17">
        <v>222</v>
      </c>
      <c r="C17">
        <v>-845</v>
      </c>
      <c r="D17">
        <v>-3</v>
      </c>
      <c r="E17">
        <v>-60</v>
      </c>
      <c r="F17">
        <v>114</v>
      </c>
      <c r="G17" t="s">
        <v>15</v>
      </c>
      <c r="H17" t="s">
        <v>17</v>
      </c>
      <c r="I17" t="s">
        <v>33</v>
      </c>
      <c r="J17" t="s">
        <v>34</v>
      </c>
      <c r="L17" s="2">
        <v>44460.29166666666</v>
      </c>
      <c r="M17">
        <v>-107.3999999999975</v>
      </c>
    </row>
    <row r="18" spans="1:13">
      <c r="L18" s="2">
        <v>44461.75</v>
      </c>
      <c r="M18">
        <v>-35.49999999999724</v>
      </c>
    </row>
    <row r="19" spans="1:13">
      <c r="L19" s="2">
        <v>44473.91666666666</v>
      </c>
      <c r="M19">
        <v>-53.79999999999723</v>
      </c>
    </row>
    <row r="20" spans="1:13">
      <c r="L20" s="2">
        <v>44474.04166666666</v>
      </c>
      <c r="M20">
        <v>-53.19999999999663</v>
      </c>
    </row>
    <row r="21" spans="1:13">
      <c r="L21" s="2">
        <v>44481.625</v>
      </c>
      <c r="M21">
        <v>47.00000000000366</v>
      </c>
    </row>
    <row r="22" spans="1:13">
      <c r="L22" s="2">
        <v>44502.45833333334</v>
      </c>
      <c r="M22">
        <v>86.200000000004</v>
      </c>
    </row>
    <row r="23" spans="1:13">
      <c r="L23" s="2">
        <v>44515.375</v>
      </c>
      <c r="M23">
        <v>15.80000000000464</v>
      </c>
    </row>
    <row r="24" spans="1:13">
      <c r="L24" s="2">
        <v>44517.29166666666</v>
      </c>
      <c r="M24">
        <v>-10.39999999999491</v>
      </c>
    </row>
    <row r="25" spans="1:13">
      <c r="L25" s="2">
        <v>44523.625</v>
      </c>
      <c r="M25">
        <v>-49.39999999999505</v>
      </c>
    </row>
    <row r="26" spans="1:13">
      <c r="L26" s="2">
        <v>44524.54166666666</v>
      </c>
      <c r="M26">
        <v>-20.49999999999557</v>
      </c>
    </row>
    <row r="27" spans="1:13">
      <c r="L27" s="2">
        <v>44531.875</v>
      </c>
      <c r="M27">
        <v>-48.39999999999516</v>
      </c>
    </row>
    <row r="28" spans="1:13">
      <c r="L28" s="2">
        <v>44532.875</v>
      </c>
      <c r="M28">
        <v>-32.1999999999945</v>
      </c>
    </row>
    <row r="29" spans="1:13">
      <c r="L29" s="2">
        <v>44539.5</v>
      </c>
      <c r="M29">
        <v>153.8000000000061</v>
      </c>
    </row>
    <row r="30" spans="1:13">
      <c r="L30" s="2">
        <v>44561.33333333334</v>
      </c>
      <c r="M30">
        <v>305.0000000000063</v>
      </c>
    </row>
    <row r="31" spans="1:13">
      <c r="L31" s="2">
        <v>44575.08333333334</v>
      </c>
      <c r="M31">
        <v>235.6000000000057</v>
      </c>
    </row>
    <row r="32" spans="1:13">
      <c r="L32" s="2">
        <v>44578.04166666666</v>
      </c>
      <c r="M32">
        <v>235.6000000000057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43</v>
      </c>
      <c r="B2">
        <v>134</v>
      </c>
      <c r="C2">
        <v>1305</v>
      </c>
      <c r="D2">
        <v>9</v>
      </c>
      <c r="E2">
        <v>-120</v>
      </c>
      <c r="F2">
        <v>319</v>
      </c>
      <c r="G2" t="s">
        <v>12</v>
      </c>
      <c r="H2" t="s">
        <v>16</v>
      </c>
      <c r="I2" t="s">
        <v>20</v>
      </c>
      <c r="J2" t="s">
        <v>34</v>
      </c>
      <c r="L2" s="2">
        <v>44362</v>
      </c>
      <c r="M2">
        <v>-21.9999999999998</v>
      </c>
    </row>
    <row r="3" spans="1:13">
      <c r="A3" t="s">
        <v>43</v>
      </c>
      <c r="B3">
        <v>46</v>
      </c>
      <c r="C3">
        <v>1197</v>
      </c>
      <c r="D3">
        <v>26</v>
      </c>
      <c r="E3">
        <v>-137</v>
      </c>
      <c r="F3">
        <v>384</v>
      </c>
      <c r="G3" t="s">
        <v>14</v>
      </c>
      <c r="H3" t="s">
        <v>16</v>
      </c>
      <c r="I3" t="s">
        <v>26</v>
      </c>
      <c r="J3" t="s">
        <v>34</v>
      </c>
      <c r="L3" s="2">
        <v>44362.66666666666</v>
      </c>
      <c r="M3">
        <v>80.29999999999981</v>
      </c>
    </row>
    <row r="4" spans="1:13">
      <c r="A4" t="s">
        <v>43</v>
      </c>
      <c r="B4">
        <v>48</v>
      </c>
      <c r="C4">
        <v>995</v>
      </c>
      <c r="D4">
        <v>20</v>
      </c>
      <c r="E4">
        <v>-138</v>
      </c>
      <c r="F4">
        <v>372</v>
      </c>
      <c r="G4" t="s">
        <v>14</v>
      </c>
      <c r="H4" t="s">
        <v>15</v>
      </c>
      <c r="I4" t="s">
        <v>25</v>
      </c>
      <c r="J4" t="s">
        <v>34</v>
      </c>
      <c r="L4" s="2">
        <v>44368.20833333334</v>
      </c>
      <c r="M4">
        <v>20.00000000000001</v>
      </c>
    </row>
    <row r="5" spans="1:13">
      <c r="A5" t="s">
        <v>43</v>
      </c>
      <c r="B5">
        <v>68</v>
      </c>
      <c r="C5">
        <v>551</v>
      </c>
      <c r="D5">
        <v>8</v>
      </c>
      <c r="E5">
        <v>-100</v>
      </c>
      <c r="F5">
        <v>386</v>
      </c>
      <c r="G5" t="s">
        <v>14</v>
      </c>
      <c r="H5" t="s">
        <v>17</v>
      </c>
      <c r="I5" t="s">
        <v>27</v>
      </c>
      <c r="J5" t="s">
        <v>34</v>
      </c>
      <c r="L5" s="2">
        <v>44368.625</v>
      </c>
      <c r="M5">
        <v>6.399999999999736</v>
      </c>
    </row>
    <row r="6" spans="1:13">
      <c r="A6" t="s">
        <v>43</v>
      </c>
      <c r="B6">
        <v>110</v>
      </c>
      <c r="C6">
        <v>287</v>
      </c>
      <c r="D6">
        <v>2</v>
      </c>
      <c r="E6">
        <v>-123</v>
      </c>
      <c r="F6">
        <v>314</v>
      </c>
      <c r="G6" t="s">
        <v>12</v>
      </c>
      <c r="H6" t="s">
        <v>15</v>
      </c>
      <c r="I6" t="s">
        <v>21</v>
      </c>
      <c r="J6" t="s">
        <v>34</v>
      </c>
      <c r="L6" s="2">
        <v>44370.33333333334</v>
      </c>
      <c r="M6">
        <v>132.9999999999987</v>
      </c>
    </row>
    <row r="7" spans="1:13">
      <c r="A7" t="s">
        <v>43</v>
      </c>
      <c r="B7">
        <v>42</v>
      </c>
      <c r="C7">
        <v>236</v>
      </c>
      <c r="D7">
        <v>5</v>
      </c>
      <c r="E7">
        <v>-156</v>
      </c>
      <c r="F7">
        <v>318</v>
      </c>
      <c r="G7" t="s">
        <v>13</v>
      </c>
      <c r="H7" t="s">
        <v>15</v>
      </c>
      <c r="I7" t="s">
        <v>30</v>
      </c>
      <c r="J7" t="s">
        <v>34</v>
      </c>
      <c r="L7" s="2">
        <v>44375.75</v>
      </c>
      <c r="M7">
        <v>227.0999999999979</v>
      </c>
    </row>
    <row r="8" spans="1:13">
      <c r="A8" t="s">
        <v>43</v>
      </c>
      <c r="B8">
        <v>55</v>
      </c>
      <c r="C8">
        <v>172</v>
      </c>
      <c r="D8">
        <v>3</v>
      </c>
      <c r="E8">
        <v>-114</v>
      </c>
      <c r="F8">
        <v>367</v>
      </c>
      <c r="G8" t="s">
        <v>11</v>
      </c>
      <c r="H8" t="s">
        <v>17</v>
      </c>
      <c r="I8" t="s">
        <v>23</v>
      </c>
      <c r="J8" t="s">
        <v>34</v>
      </c>
      <c r="L8" s="2">
        <v>44378.75</v>
      </c>
      <c r="M8">
        <v>215.3999999999989</v>
      </c>
    </row>
    <row r="9" spans="1:13">
      <c r="A9" t="s">
        <v>43</v>
      </c>
      <c r="B9">
        <v>36</v>
      </c>
      <c r="C9">
        <v>128</v>
      </c>
      <c r="D9">
        <v>3</v>
      </c>
      <c r="E9">
        <v>-151</v>
      </c>
      <c r="F9">
        <v>393</v>
      </c>
      <c r="G9" t="s">
        <v>11</v>
      </c>
      <c r="H9" t="s">
        <v>15</v>
      </c>
      <c r="I9" t="s">
        <v>19</v>
      </c>
      <c r="J9" t="s">
        <v>34</v>
      </c>
      <c r="L9" s="2">
        <v>44379.08333333334</v>
      </c>
      <c r="M9">
        <v>198.3000000000002</v>
      </c>
    </row>
    <row r="10" spans="1:13">
      <c r="A10" t="s">
        <v>43</v>
      </c>
      <c r="B10">
        <v>51</v>
      </c>
      <c r="C10">
        <v>102</v>
      </c>
      <c r="D10">
        <v>2</v>
      </c>
      <c r="E10">
        <v>-95</v>
      </c>
      <c r="F10">
        <v>351</v>
      </c>
      <c r="G10" t="s">
        <v>13</v>
      </c>
      <c r="H10" t="s">
        <v>17</v>
      </c>
      <c r="I10" t="s">
        <v>31</v>
      </c>
      <c r="J10" t="s">
        <v>34</v>
      </c>
      <c r="L10" s="2">
        <v>44379.25</v>
      </c>
      <c r="M10">
        <v>236.7999999999992</v>
      </c>
    </row>
    <row r="11" spans="1:13">
      <c r="A11" t="s">
        <v>43</v>
      </c>
      <c r="B11">
        <v>44</v>
      </c>
      <c r="C11">
        <v>-69</v>
      </c>
      <c r="D11">
        <v>-1</v>
      </c>
      <c r="E11">
        <v>-153</v>
      </c>
      <c r="F11">
        <v>400</v>
      </c>
      <c r="G11" t="s">
        <v>14</v>
      </c>
      <c r="H11" t="s">
        <v>12</v>
      </c>
      <c r="I11" t="s">
        <v>32</v>
      </c>
      <c r="J11" t="s">
        <v>34</v>
      </c>
      <c r="L11" s="2">
        <v>44381.91666666666</v>
      </c>
      <c r="M11">
        <v>240.9999999999979</v>
      </c>
    </row>
    <row r="12" spans="1:13">
      <c r="A12" t="s">
        <v>43</v>
      </c>
      <c r="B12">
        <v>32</v>
      </c>
      <c r="C12">
        <v>-169</v>
      </c>
      <c r="D12">
        <v>-5</v>
      </c>
      <c r="E12">
        <v>-185</v>
      </c>
      <c r="F12">
        <v>397</v>
      </c>
      <c r="G12" t="s">
        <v>11</v>
      </c>
      <c r="H12" t="s">
        <v>16</v>
      </c>
      <c r="I12" t="s">
        <v>22</v>
      </c>
      <c r="J12" t="s">
        <v>34</v>
      </c>
      <c r="L12" s="2">
        <v>44381.95833333334</v>
      </c>
      <c r="M12">
        <v>292.7999999999975</v>
      </c>
    </row>
    <row r="13" spans="1:13">
      <c r="A13" t="s">
        <v>43</v>
      </c>
      <c r="B13">
        <v>30</v>
      </c>
      <c r="C13">
        <v>-489</v>
      </c>
      <c r="D13">
        <v>-16</v>
      </c>
      <c r="E13">
        <v>-180</v>
      </c>
      <c r="F13">
        <v>355</v>
      </c>
      <c r="G13" t="s">
        <v>11</v>
      </c>
      <c r="H13" t="s">
        <v>12</v>
      </c>
      <c r="I13" t="s">
        <v>18</v>
      </c>
      <c r="J13" t="s">
        <v>34</v>
      </c>
      <c r="L13" s="2">
        <v>44383.125</v>
      </c>
      <c r="M13">
        <v>307.9999999999972</v>
      </c>
    </row>
    <row r="14" spans="1:13">
      <c r="A14" t="s">
        <v>43</v>
      </c>
      <c r="B14">
        <v>36</v>
      </c>
      <c r="C14">
        <v>-536</v>
      </c>
      <c r="D14">
        <v>-14</v>
      </c>
      <c r="E14">
        <v>-173</v>
      </c>
      <c r="F14">
        <v>295</v>
      </c>
      <c r="G14" t="s">
        <v>13</v>
      </c>
      <c r="H14" t="s">
        <v>16</v>
      </c>
      <c r="I14" t="s">
        <v>24</v>
      </c>
      <c r="J14" t="s">
        <v>34</v>
      </c>
      <c r="L14" s="2">
        <v>44383.16666666666</v>
      </c>
      <c r="M14">
        <v>277.8999999999976</v>
      </c>
    </row>
    <row r="15" spans="1:13">
      <c r="A15" t="s">
        <v>43</v>
      </c>
      <c r="B15">
        <v>36</v>
      </c>
      <c r="C15">
        <v>-556</v>
      </c>
      <c r="D15">
        <v>-15</v>
      </c>
      <c r="E15">
        <v>-167</v>
      </c>
      <c r="F15">
        <v>249</v>
      </c>
      <c r="G15" t="s">
        <v>13</v>
      </c>
      <c r="H15" t="s">
        <v>12</v>
      </c>
      <c r="I15" t="s">
        <v>28</v>
      </c>
      <c r="J15" t="s">
        <v>34</v>
      </c>
      <c r="L15" s="2">
        <v>44384.41666666666</v>
      </c>
      <c r="M15">
        <v>463.8999999999993</v>
      </c>
    </row>
    <row r="16" spans="1:13">
      <c r="A16" t="s">
        <v>43</v>
      </c>
      <c r="B16">
        <v>132</v>
      </c>
      <c r="C16">
        <v>-619</v>
      </c>
      <c r="D16">
        <v>-4</v>
      </c>
      <c r="E16">
        <v>-113</v>
      </c>
      <c r="F16">
        <v>323</v>
      </c>
      <c r="G16" t="s">
        <v>12</v>
      </c>
      <c r="H16" t="s">
        <v>17</v>
      </c>
      <c r="I16" t="s">
        <v>29</v>
      </c>
      <c r="J16" t="s">
        <v>34</v>
      </c>
      <c r="L16" s="2">
        <v>44389.29166666666</v>
      </c>
      <c r="M16">
        <v>501.8000000000011</v>
      </c>
    </row>
    <row r="17" spans="1:13">
      <c r="A17" t="s">
        <v>43</v>
      </c>
      <c r="B17">
        <v>236</v>
      </c>
      <c r="C17">
        <v>-1308</v>
      </c>
      <c r="D17">
        <v>-5</v>
      </c>
      <c r="E17">
        <v>-93</v>
      </c>
      <c r="F17">
        <v>374</v>
      </c>
      <c r="G17" t="s">
        <v>15</v>
      </c>
      <c r="H17" t="s">
        <v>17</v>
      </c>
      <c r="I17" t="s">
        <v>33</v>
      </c>
      <c r="J17" t="s">
        <v>34</v>
      </c>
      <c r="L17" s="2">
        <v>44389.625</v>
      </c>
      <c r="M17">
        <v>479.6000000000022</v>
      </c>
    </row>
    <row r="18" spans="1:13">
      <c r="L18" s="2">
        <v>44390.33333333334</v>
      </c>
      <c r="M18">
        <v>442.0000000000023</v>
      </c>
    </row>
    <row r="19" spans="1:13">
      <c r="L19" s="2">
        <v>44391.5</v>
      </c>
      <c r="M19">
        <v>432.2000000000025</v>
      </c>
    </row>
    <row r="20" spans="1:13">
      <c r="L20" s="2">
        <v>44392.08333333334</v>
      </c>
      <c r="M20">
        <v>381.4000000000028</v>
      </c>
    </row>
    <row r="21" spans="1:13">
      <c r="L21" s="2">
        <v>44392.41666666666</v>
      </c>
      <c r="M21">
        <v>407.6000000000035</v>
      </c>
    </row>
    <row r="22" spans="1:13">
      <c r="L22" s="2">
        <v>44392.66666666666</v>
      </c>
      <c r="M22">
        <v>400.6000000000043</v>
      </c>
    </row>
    <row r="23" spans="1:13">
      <c r="L23" s="2">
        <v>44392.95833333334</v>
      </c>
      <c r="M23">
        <v>408.4000000000043</v>
      </c>
    </row>
    <row r="24" spans="1:13">
      <c r="L24" s="2">
        <v>44396.04166666666</v>
      </c>
      <c r="M24">
        <v>373.4000000000037</v>
      </c>
    </row>
    <row r="25" spans="1:13">
      <c r="L25" s="2">
        <v>44396.45833333334</v>
      </c>
      <c r="M25">
        <v>287.200000000003</v>
      </c>
    </row>
    <row r="26" spans="1:13">
      <c r="L26" s="2">
        <v>44397.625</v>
      </c>
      <c r="M26">
        <v>229.9000000000029</v>
      </c>
    </row>
    <row r="27" spans="1:13">
      <c r="L27" s="2">
        <v>44398.83333333334</v>
      </c>
      <c r="M27">
        <v>463.0000000000023</v>
      </c>
    </row>
    <row r="28" spans="1:13">
      <c r="L28" s="2">
        <v>44406.75</v>
      </c>
      <c r="M28">
        <v>450.4000000000019</v>
      </c>
    </row>
    <row r="29" spans="1:13">
      <c r="L29" s="2">
        <v>44407.20833333334</v>
      </c>
      <c r="M29">
        <v>435.2000000000023</v>
      </c>
    </row>
    <row r="30" spans="1:13">
      <c r="L30" s="2">
        <v>44410.79166666666</v>
      </c>
      <c r="M30">
        <v>508.8000000000026</v>
      </c>
    </row>
    <row r="31" spans="1:13">
      <c r="L31" s="2">
        <v>44413.625</v>
      </c>
      <c r="M31">
        <v>521.9000000000018</v>
      </c>
    </row>
    <row r="32" spans="1:13">
      <c r="L32" s="2">
        <v>44413.95833333334</v>
      </c>
      <c r="M32">
        <v>510.2000000000006</v>
      </c>
    </row>
    <row r="33" spans="12:13">
      <c r="L33" s="2">
        <v>44414.375</v>
      </c>
      <c r="M33">
        <v>528.4</v>
      </c>
    </row>
    <row r="34" spans="12:13">
      <c r="L34" s="2">
        <v>44418.875</v>
      </c>
      <c r="M34">
        <v>555.7999999999996</v>
      </c>
    </row>
    <row r="35" spans="12:13">
      <c r="L35" s="2">
        <v>44420.91666666666</v>
      </c>
      <c r="M35">
        <v>549.3999999999999</v>
      </c>
    </row>
    <row r="36" spans="12:13">
      <c r="L36" s="2">
        <v>44421.45833333334</v>
      </c>
      <c r="M36">
        <v>482.1999999999992</v>
      </c>
    </row>
    <row r="37" spans="12:13">
      <c r="L37" s="2">
        <v>44424.25</v>
      </c>
      <c r="M37">
        <v>654.7999999999976</v>
      </c>
    </row>
    <row r="38" spans="12:13">
      <c r="L38" s="2">
        <v>44431.45833333334</v>
      </c>
      <c r="M38">
        <v>765.5999999999974</v>
      </c>
    </row>
    <row r="39" spans="12:13">
      <c r="L39" s="2">
        <v>44434.08333333334</v>
      </c>
      <c r="M39">
        <v>758.1999999999978</v>
      </c>
    </row>
    <row r="40" spans="12:13">
      <c r="L40" s="2">
        <v>44434.29166666666</v>
      </c>
      <c r="M40">
        <v>762.8999999999975</v>
      </c>
    </row>
    <row r="41" spans="12:13">
      <c r="L41" s="2">
        <v>44434.79166666666</v>
      </c>
      <c r="M41">
        <v>724.1999999999971</v>
      </c>
    </row>
    <row r="42" spans="12:13">
      <c r="L42" s="2">
        <v>44435.375</v>
      </c>
      <c r="M42">
        <v>757.7999999999973</v>
      </c>
    </row>
    <row r="43" spans="12:13">
      <c r="L43" s="2">
        <v>44439.125</v>
      </c>
      <c r="M43">
        <v>754.3999999999972</v>
      </c>
    </row>
    <row r="44" spans="12:13">
      <c r="L44" s="2">
        <v>44439.54166666666</v>
      </c>
      <c r="M44">
        <v>1006.399999999996</v>
      </c>
    </row>
    <row r="45" spans="12:13">
      <c r="L45" s="2">
        <v>44445.83333333334</v>
      </c>
      <c r="M45">
        <v>1052.199999999996</v>
      </c>
    </row>
    <row r="46" spans="12:13">
      <c r="L46" s="2">
        <v>44446.41666666666</v>
      </c>
      <c r="M46">
        <v>1035.799999999998</v>
      </c>
    </row>
    <row r="47" spans="12:13">
      <c r="L47" s="2">
        <v>44446.75</v>
      </c>
      <c r="M47">
        <v>1259.299999999999</v>
      </c>
    </row>
    <row r="48" spans="12:13">
      <c r="L48" s="2">
        <v>44454.75</v>
      </c>
      <c r="M48">
        <v>1244.799999999999</v>
      </c>
    </row>
    <row r="49" spans="12:13">
      <c r="L49" s="2">
        <v>44455.20833333334</v>
      </c>
      <c r="M49">
        <v>1261.2</v>
      </c>
    </row>
    <row r="50" spans="12:13">
      <c r="L50" s="2">
        <v>44458.875</v>
      </c>
      <c r="M50">
        <v>1337.5</v>
      </c>
    </row>
    <row r="51" spans="12:13">
      <c r="L51" s="2">
        <v>44459.58333333334</v>
      </c>
      <c r="M51">
        <v>1318.300000000001</v>
      </c>
    </row>
    <row r="52" spans="12:13">
      <c r="L52" s="2">
        <v>44459.95833333334</v>
      </c>
      <c r="M52">
        <v>1282.800000000002</v>
      </c>
    </row>
    <row r="53" spans="12:13">
      <c r="L53" s="2">
        <v>44461.125</v>
      </c>
      <c r="M53">
        <v>1241.800000000002</v>
      </c>
    </row>
    <row r="54" spans="12:13">
      <c r="L54" s="2">
        <v>44461.91666666666</v>
      </c>
      <c r="M54">
        <v>1257.000000000001</v>
      </c>
    </row>
    <row r="55" spans="12:13">
      <c r="L55" s="2">
        <v>44462.91666666666</v>
      </c>
      <c r="M55">
        <v>1290.1</v>
      </c>
    </row>
    <row r="56" spans="12:13">
      <c r="L56" s="2">
        <v>44463.25</v>
      </c>
      <c r="M56">
        <v>1269.4</v>
      </c>
    </row>
    <row r="57" spans="12:13">
      <c r="L57" s="2">
        <v>44463.625</v>
      </c>
      <c r="M57">
        <v>1223.099999999999</v>
      </c>
    </row>
    <row r="58" spans="12:13">
      <c r="L58" s="2">
        <v>44466.70833333334</v>
      </c>
      <c r="M58">
        <v>1225.299999999998</v>
      </c>
    </row>
    <row r="59" spans="12:13">
      <c r="L59" s="2">
        <v>44467.33333333334</v>
      </c>
      <c r="M59">
        <v>1127.999999999997</v>
      </c>
    </row>
    <row r="60" spans="12:13">
      <c r="L60" s="2">
        <v>44467.625</v>
      </c>
      <c r="M60">
        <v>1200.599999999998</v>
      </c>
    </row>
    <row r="61" spans="12:13">
      <c r="L61" s="2">
        <v>44469.625</v>
      </c>
      <c r="M61">
        <v>1198.799999999999</v>
      </c>
    </row>
    <row r="62" spans="12:13">
      <c r="L62" s="2">
        <v>44469.95833333334</v>
      </c>
      <c r="M62">
        <v>1204.200000000002</v>
      </c>
    </row>
    <row r="63" spans="12:13">
      <c r="L63" s="2">
        <v>44473.20833333334</v>
      </c>
      <c r="M63">
        <v>1266.700000000003</v>
      </c>
    </row>
    <row r="64" spans="12:13">
      <c r="L64" s="2">
        <v>44473.83333333334</v>
      </c>
      <c r="M64">
        <v>1290.100000000003</v>
      </c>
    </row>
    <row r="65" spans="12:13">
      <c r="L65" s="2">
        <v>44473.95833333334</v>
      </c>
      <c r="M65">
        <v>1320.800000000004</v>
      </c>
    </row>
    <row r="66" spans="12:13">
      <c r="L66" s="2">
        <v>44475.66666666666</v>
      </c>
      <c r="M66">
        <v>1354.200000000005</v>
      </c>
    </row>
    <row r="67" spans="12:13">
      <c r="L67" s="2">
        <v>44476</v>
      </c>
      <c r="M67">
        <v>1311.400000000004</v>
      </c>
    </row>
    <row r="68" spans="12:13">
      <c r="L68" s="2">
        <v>44476.29166666666</v>
      </c>
      <c r="M68">
        <v>1307.100000000003</v>
      </c>
    </row>
    <row r="69" spans="12:13">
      <c r="L69" s="2">
        <v>44480.04166666666</v>
      </c>
      <c r="M69">
        <v>1212.600000000001</v>
      </c>
    </row>
    <row r="70" spans="12:13">
      <c r="L70" s="2">
        <v>44480.54166666666</v>
      </c>
      <c r="M70">
        <v>1191.4</v>
      </c>
    </row>
    <row r="71" spans="12:13">
      <c r="L71" s="2">
        <v>44482.20833333334</v>
      </c>
      <c r="M71">
        <v>1176.699999999999</v>
      </c>
    </row>
    <row r="72" spans="12:13">
      <c r="L72" s="2">
        <v>44482.25</v>
      </c>
      <c r="M72">
        <v>1191.899999999999</v>
      </c>
    </row>
    <row r="73" spans="12:13">
      <c r="L73" s="2">
        <v>44482.58333333334</v>
      </c>
      <c r="M73">
        <v>1165.3</v>
      </c>
    </row>
    <row r="74" spans="12:13">
      <c r="L74" s="2">
        <v>44483.41666666666</v>
      </c>
      <c r="M74">
        <v>1119.9</v>
      </c>
    </row>
    <row r="75" spans="12:13">
      <c r="L75" s="2">
        <v>44486.875</v>
      </c>
      <c r="M75">
        <v>1068.599999999999</v>
      </c>
    </row>
    <row r="76" spans="12:13">
      <c r="L76" s="2">
        <v>44488.04166666666</v>
      </c>
      <c r="M76">
        <v>1091.299999999999</v>
      </c>
    </row>
    <row r="77" spans="12:13">
      <c r="L77" s="2">
        <v>44490.75</v>
      </c>
      <c r="M77">
        <v>1038.399999999999</v>
      </c>
    </row>
    <row r="78" spans="12:13">
      <c r="L78" s="2">
        <v>44493.875</v>
      </c>
      <c r="M78">
        <v>1076.499999999998</v>
      </c>
    </row>
    <row r="79" spans="12:13">
      <c r="L79" s="2">
        <v>44494.83333333334</v>
      </c>
      <c r="M79">
        <v>1072.899999999997</v>
      </c>
    </row>
    <row r="80" spans="12:13">
      <c r="L80" s="2">
        <v>44494.95833333334</v>
      </c>
      <c r="M80">
        <v>1131.799999999996</v>
      </c>
    </row>
    <row r="81" spans="12:13">
      <c r="L81" s="2">
        <v>44497.91666666666</v>
      </c>
      <c r="M81">
        <v>1102.399999999997</v>
      </c>
    </row>
    <row r="82" spans="12:13">
      <c r="L82" s="2">
        <v>44498.41666666666</v>
      </c>
      <c r="M82">
        <v>1054.799999999998</v>
      </c>
    </row>
    <row r="83" spans="12:13">
      <c r="L83" s="2">
        <v>44502.66666666666</v>
      </c>
      <c r="M83">
        <v>968.199999999999</v>
      </c>
    </row>
    <row r="84" spans="12:13">
      <c r="L84" s="2">
        <v>44504.83333333334</v>
      </c>
      <c r="M84">
        <v>940.9</v>
      </c>
    </row>
    <row r="85" spans="12:13">
      <c r="L85" s="2">
        <v>44508.875</v>
      </c>
      <c r="M85">
        <v>976.7000000000014</v>
      </c>
    </row>
    <row r="86" spans="12:13">
      <c r="L86" s="2">
        <v>44511.04166666666</v>
      </c>
      <c r="M86">
        <v>954.7000000000016</v>
      </c>
    </row>
    <row r="87" spans="12:13">
      <c r="L87" s="2">
        <v>44512</v>
      </c>
      <c r="M87">
        <v>921.4000000000011</v>
      </c>
    </row>
    <row r="88" spans="12:13">
      <c r="L88" s="2">
        <v>44512.625</v>
      </c>
      <c r="M88">
        <v>874.6000000000009</v>
      </c>
    </row>
    <row r="89" spans="12:13">
      <c r="L89" s="2">
        <v>44516.625</v>
      </c>
      <c r="M89">
        <v>1052.600000000001</v>
      </c>
    </row>
    <row r="90" spans="12:13">
      <c r="L90" s="2">
        <v>44519.20833333334</v>
      </c>
      <c r="M90">
        <v>996.0000000000013</v>
      </c>
    </row>
    <row r="91" spans="12:13">
      <c r="L91" s="2">
        <v>44519.70833333334</v>
      </c>
      <c r="M91">
        <v>961.7000000000008</v>
      </c>
    </row>
    <row r="92" spans="12:13">
      <c r="L92" s="2">
        <v>44522.25</v>
      </c>
      <c r="M92">
        <v>982.400000000001</v>
      </c>
    </row>
    <row r="93" spans="12:13">
      <c r="L93" s="2">
        <v>44522.5</v>
      </c>
      <c r="M93">
        <v>996.7999999999998</v>
      </c>
    </row>
    <row r="94" spans="12:13">
      <c r="L94" s="2">
        <v>44522.95833333334</v>
      </c>
      <c r="M94">
        <v>1008.199999999999</v>
      </c>
    </row>
    <row r="95" spans="12:13">
      <c r="L95" s="2">
        <v>44523.79166666666</v>
      </c>
      <c r="M95">
        <v>1018.2</v>
      </c>
    </row>
    <row r="96" spans="12:13">
      <c r="L96" s="2">
        <v>44524.25</v>
      </c>
      <c r="M96">
        <v>1031.4</v>
      </c>
    </row>
    <row r="97" spans="12:13">
      <c r="L97" s="2">
        <v>44524.79166666666</v>
      </c>
      <c r="M97">
        <v>1041.599999999998</v>
      </c>
    </row>
    <row r="98" spans="12:13">
      <c r="L98" s="2">
        <v>44525.45833333334</v>
      </c>
      <c r="M98">
        <v>1040.899999999998</v>
      </c>
    </row>
    <row r="99" spans="12:13">
      <c r="L99" s="2">
        <v>44525.91666666666</v>
      </c>
      <c r="M99">
        <v>1066.999999999998</v>
      </c>
    </row>
    <row r="100" spans="12:13">
      <c r="L100" s="2">
        <v>44526</v>
      </c>
      <c r="M100">
        <v>1034.899999999996</v>
      </c>
    </row>
    <row r="101" spans="12:13">
      <c r="L101" s="2">
        <v>44526.04166666666</v>
      </c>
      <c r="M101">
        <v>1076.199999999996</v>
      </c>
    </row>
    <row r="102" spans="12:13">
      <c r="L102" s="2">
        <v>44529.95833333334</v>
      </c>
      <c r="M102">
        <v>1052.599999999997</v>
      </c>
    </row>
    <row r="103" spans="12:13">
      <c r="L103" s="2">
        <v>44530.58333333334</v>
      </c>
      <c r="M103">
        <v>1039.099999999997</v>
      </c>
    </row>
    <row r="104" spans="12:13">
      <c r="L104" s="2">
        <v>44531.5</v>
      </c>
      <c r="M104">
        <v>969.1999999999969</v>
      </c>
    </row>
    <row r="105" spans="12:13">
      <c r="L105" s="2">
        <v>44532.33333333334</v>
      </c>
      <c r="M105">
        <v>1060.299999999996</v>
      </c>
    </row>
    <row r="106" spans="12:13">
      <c r="L106" s="2">
        <v>44537.04166666666</v>
      </c>
      <c r="M106">
        <v>1379.899999999996</v>
      </c>
    </row>
    <row r="107" spans="12:13">
      <c r="L107" s="2">
        <v>44540.125</v>
      </c>
      <c r="M107">
        <v>1378.199999999996</v>
      </c>
    </row>
    <row r="108" spans="12:13">
      <c r="L108" s="2">
        <v>44543.20833333334</v>
      </c>
      <c r="M108">
        <v>1265.699999999996</v>
      </c>
    </row>
    <row r="109" spans="12:13">
      <c r="L109" s="2">
        <v>44543.58333333334</v>
      </c>
      <c r="M109">
        <v>1176.899999999996</v>
      </c>
    </row>
    <row r="110" spans="12:13">
      <c r="L110" s="2">
        <v>44545.95833333334</v>
      </c>
      <c r="M110">
        <v>1084.599999999996</v>
      </c>
    </row>
    <row r="111" spans="12:13">
      <c r="L111" s="2">
        <v>44547.20833333334</v>
      </c>
      <c r="M111">
        <v>1064.199999999995</v>
      </c>
    </row>
    <row r="112" spans="12:13">
      <c r="L112" s="2">
        <v>44550.58333333334</v>
      </c>
      <c r="M112">
        <v>1062.999999999997</v>
      </c>
    </row>
    <row r="113" spans="12:13">
      <c r="L113" s="2">
        <v>44550.83333333334</v>
      </c>
      <c r="M113">
        <v>1051.399999999998</v>
      </c>
    </row>
    <row r="114" spans="12:13">
      <c r="L114" s="2">
        <v>44551.45833333334</v>
      </c>
      <c r="M114">
        <v>1070.799999999999</v>
      </c>
    </row>
    <row r="115" spans="12:13">
      <c r="L115" s="2">
        <v>44554.125</v>
      </c>
      <c r="M115">
        <v>1090.199999999999</v>
      </c>
    </row>
    <row r="116" spans="12:13">
      <c r="L116" s="2">
        <v>44558.79166666666</v>
      </c>
      <c r="M116">
        <v>1061.399999999999</v>
      </c>
    </row>
    <row r="117" spans="12:13">
      <c r="L117" s="2">
        <v>44559.08333333334</v>
      </c>
      <c r="M117">
        <v>1028.799999999999</v>
      </c>
    </row>
    <row r="118" spans="12:13">
      <c r="L118" s="2">
        <v>44559.29166666666</v>
      </c>
      <c r="M118">
        <v>1008.6</v>
      </c>
    </row>
    <row r="119" spans="12:13">
      <c r="L119" s="2">
        <v>44559.375</v>
      </c>
      <c r="M119">
        <v>1041.8</v>
      </c>
    </row>
    <row r="120" spans="12:13">
      <c r="L120" s="2">
        <v>44561</v>
      </c>
      <c r="M120">
        <v>1073.4</v>
      </c>
    </row>
    <row r="121" spans="12:13">
      <c r="L121" s="2">
        <v>44561.41666666666</v>
      </c>
      <c r="M121">
        <v>1108</v>
      </c>
    </row>
    <row r="122" spans="12:13">
      <c r="L122" s="2">
        <v>44564.25</v>
      </c>
      <c r="M122">
        <v>1088.700000000001</v>
      </c>
    </row>
    <row r="123" spans="12:13">
      <c r="L123" s="2">
        <v>44564.45833333334</v>
      </c>
      <c r="M123">
        <v>1153.400000000002</v>
      </c>
    </row>
    <row r="124" spans="12:13">
      <c r="L124" s="2">
        <v>44566.125</v>
      </c>
      <c r="M124">
        <v>1032.400000000002</v>
      </c>
    </row>
    <row r="125" spans="12:13">
      <c r="L125" s="2">
        <v>44567.125</v>
      </c>
      <c r="M125">
        <v>1143.700000000001</v>
      </c>
    </row>
    <row r="126" spans="12:13">
      <c r="L126" s="2">
        <v>44571.625</v>
      </c>
      <c r="M126">
        <v>1134.200000000001</v>
      </c>
    </row>
    <row r="127" spans="12:13">
      <c r="L127" s="2">
        <v>44572.41666666666</v>
      </c>
      <c r="M127">
        <v>1088.600000000002</v>
      </c>
    </row>
    <row r="128" spans="12:13">
      <c r="L128" s="2">
        <v>44573.125</v>
      </c>
      <c r="M128">
        <v>1087.800000000003</v>
      </c>
    </row>
    <row r="129" spans="12:13">
      <c r="L129" s="2">
        <v>44573.41666666666</v>
      </c>
      <c r="M129">
        <v>1091.800000000005</v>
      </c>
    </row>
    <row r="130" spans="12:13">
      <c r="L130" s="2">
        <v>44573.5</v>
      </c>
      <c r="M130">
        <v>1151.800000000005</v>
      </c>
    </row>
    <row r="131" spans="12:13">
      <c r="L131" s="2">
        <v>44575.20833333334</v>
      </c>
      <c r="M131">
        <v>1264.000000000003</v>
      </c>
    </row>
    <row r="132" spans="12:13">
      <c r="L132" s="2">
        <v>44579.16666666666</v>
      </c>
      <c r="M132">
        <v>1296.700000000002</v>
      </c>
    </row>
    <row r="133" spans="12:13">
      <c r="L133" s="2">
        <v>44580.04166666666</v>
      </c>
      <c r="M133">
        <v>1266.500000000002</v>
      </c>
    </row>
    <row r="134" spans="12:13">
      <c r="L134" s="2">
        <v>44580.41666666666</v>
      </c>
      <c r="M134">
        <v>1305.800000000002</v>
      </c>
    </row>
    <row r="135" spans="12:13">
      <c r="L135" s="2">
        <v>44582.70833333334</v>
      </c>
      <c r="M135">
        <v>1305.800000000002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44</v>
      </c>
      <c r="B2">
        <v>50</v>
      </c>
      <c r="C2">
        <v>168</v>
      </c>
      <c r="D2">
        <v>3</v>
      </c>
      <c r="E2">
        <v>-104</v>
      </c>
      <c r="F2">
        <v>344</v>
      </c>
      <c r="G2" t="s">
        <v>11</v>
      </c>
      <c r="H2" t="s">
        <v>17</v>
      </c>
      <c r="I2" t="s">
        <v>23</v>
      </c>
      <c r="J2" t="s">
        <v>34</v>
      </c>
      <c r="L2" s="2">
        <v>44370</v>
      </c>
      <c r="M2">
        <v>2.99999999999967</v>
      </c>
    </row>
    <row r="3" spans="1:13">
      <c r="A3" t="s">
        <v>44</v>
      </c>
      <c r="B3">
        <v>58</v>
      </c>
      <c r="C3">
        <v>98</v>
      </c>
      <c r="D3">
        <v>1</v>
      </c>
      <c r="E3">
        <v>-104</v>
      </c>
      <c r="F3">
        <v>322</v>
      </c>
      <c r="G3" t="s">
        <v>13</v>
      </c>
      <c r="H3" t="s">
        <v>17</v>
      </c>
      <c r="I3" t="s">
        <v>31</v>
      </c>
      <c r="J3" t="s">
        <v>34</v>
      </c>
      <c r="L3" s="2">
        <v>44376.91666666666</v>
      </c>
      <c r="M3">
        <v>-40.99999999999993</v>
      </c>
    </row>
    <row r="4" spans="1:13">
      <c r="A4" t="s">
        <v>44</v>
      </c>
      <c r="B4">
        <v>56</v>
      </c>
      <c r="C4">
        <v>-20</v>
      </c>
      <c r="D4">
        <v>0</v>
      </c>
      <c r="E4">
        <v>-131</v>
      </c>
      <c r="F4">
        <v>390</v>
      </c>
      <c r="G4" t="s">
        <v>14</v>
      </c>
      <c r="H4" t="s">
        <v>16</v>
      </c>
      <c r="I4" t="s">
        <v>26</v>
      </c>
      <c r="J4" t="s">
        <v>34</v>
      </c>
      <c r="L4" s="2">
        <v>44377.75</v>
      </c>
      <c r="M4">
        <v>-84.99999999999952</v>
      </c>
    </row>
    <row r="5" spans="1:13">
      <c r="A5" t="s">
        <v>44</v>
      </c>
      <c r="B5">
        <v>40</v>
      </c>
      <c r="C5">
        <v>-177</v>
      </c>
      <c r="D5">
        <v>-4</v>
      </c>
      <c r="E5">
        <v>-118</v>
      </c>
      <c r="F5">
        <v>392</v>
      </c>
      <c r="G5" t="s">
        <v>13</v>
      </c>
      <c r="H5" t="s">
        <v>12</v>
      </c>
      <c r="I5" t="s">
        <v>28</v>
      </c>
      <c r="J5" t="s">
        <v>34</v>
      </c>
      <c r="L5" s="2">
        <v>44383.54166666666</v>
      </c>
      <c r="M5">
        <v>46.20000000000067</v>
      </c>
    </row>
    <row r="6" spans="1:13">
      <c r="A6" t="s">
        <v>44</v>
      </c>
      <c r="B6">
        <v>36</v>
      </c>
      <c r="C6">
        <v>-220</v>
      </c>
      <c r="D6">
        <v>-6</v>
      </c>
      <c r="E6">
        <v>-134</v>
      </c>
      <c r="F6">
        <v>370</v>
      </c>
      <c r="G6" t="s">
        <v>11</v>
      </c>
      <c r="H6" t="s">
        <v>12</v>
      </c>
      <c r="I6" t="s">
        <v>18</v>
      </c>
      <c r="J6" t="s">
        <v>34</v>
      </c>
      <c r="L6" s="2">
        <v>44397.75</v>
      </c>
      <c r="M6">
        <v>-0.6999999999979352</v>
      </c>
    </row>
    <row r="7" spans="1:13">
      <c r="A7" t="s">
        <v>44</v>
      </c>
      <c r="B7">
        <v>113</v>
      </c>
      <c r="C7">
        <v>-239</v>
      </c>
      <c r="D7">
        <v>-2</v>
      </c>
      <c r="E7">
        <v>-132</v>
      </c>
      <c r="F7">
        <v>283</v>
      </c>
      <c r="G7" t="s">
        <v>12</v>
      </c>
      <c r="H7" t="s">
        <v>17</v>
      </c>
      <c r="I7" t="s">
        <v>29</v>
      </c>
      <c r="J7" t="s">
        <v>34</v>
      </c>
      <c r="L7" s="2">
        <v>44403.70833333334</v>
      </c>
      <c r="M7">
        <v>-2.79999999999615</v>
      </c>
    </row>
    <row r="8" spans="1:13">
      <c r="A8" t="s">
        <v>44</v>
      </c>
      <c r="B8">
        <v>222</v>
      </c>
      <c r="C8">
        <v>-270</v>
      </c>
      <c r="D8">
        <v>-1</v>
      </c>
      <c r="E8">
        <v>-90</v>
      </c>
      <c r="F8">
        <v>289</v>
      </c>
      <c r="G8" t="s">
        <v>15</v>
      </c>
      <c r="H8" t="s">
        <v>17</v>
      </c>
      <c r="I8" t="s">
        <v>33</v>
      </c>
      <c r="J8" t="s">
        <v>34</v>
      </c>
      <c r="L8" s="2">
        <v>44407.625</v>
      </c>
      <c r="M8">
        <v>-55.99999999999606</v>
      </c>
    </row>
    <row r="9" spans="1:13">
      <c r="A9" t="s">
        <v>44</v>
      </c>
      <c r="B9">
        <v>64</v>
      </c>
      <c r="C9">
        <v>-281</v>
      </c>
      <c r="D9">
        <v>-4</v>
      </c>
      <c r="E9">
        <v>-145</v>
      </c>
      <c r="F9">
        <v>380</v>
      </c>
      <c r="G9" t="s">
        <v>14</v>
      </c>
      <c r="H9" t="s">
        <v>15</v>
      </c>
      <c r="I9" t="s">
        <v>25</v>
      </c>
      <c r="J9" t="s">
        <v>34</v>
      </c>
      <c r="L9" s="2">
        <v>44411.25</v>
      </c>
      <c r="M9">
        <v>-64.9999999999973</v>
      </c>
    </row>
    <row r="10" spans="1:13">
      <c r="A10" t="s">
        <v>44</v>
      </c>
      <c r="B10">
        <v>44</v>
      </c>
      <c r="C10">
        <v>-282</v>
      </c>
      <c r="D10">
        <v>-6</v>
      </c>
      <c r="E10">
        <v>-99</v>
      </c>
      <c r="F10">
        <v>309</v>
      </c>
      <c r="G10" t="s">
        <v>11</v>
      </c>
      <c r="H10" t="s">
        <v>15</v>
      </c>
      <c r="I10" t="s">
        <v>19</v>
      </c>
      <c r="J10" t="s">
        <v>34</v>
      </c>
      <c r="L10" s="2">
        <v>44418.54166666666</v>
      </c>
      <c r="M10">
        <v>-64.5999999999969</v>
      </c>
    </row>
    <row r="11" spans="1:13">
      <c r="A11" t="s">
        <v>44</v>
      </c>
      <c r="B11">
        <v>42</v>
      </c>
      <c r="C11">
        <v>-344</v>
      </c>
      <c r="D11">
        <v>-8</v>
      </c>
      <c r="E11">
        <v>-112</v>
      </c>
      <c r="F11">
        <v>294</v>
      </c>
      <c r="G11" t="s">
        <v>13</v>
      </c>
      <c r="H11" t="s">
        <v>16</v>
      </c>
      <c r="I11" t="s">
        <v>24</v>
      </c>
      <c r="J11" t="s">
        <v>34</v>
      </c>
      <c r="L11" s="2">
        <v>44424.29166666666</v>
      </c>
      <c r="M11">
        <v>-95.89999999999544</v>
      </c>
    </row>
    <row r="12" spans="1:13">
      <c r="A12" t="s">
        <v>44</v>
      </c>
      <c r="B12">
        <v>48</v>
      </c>
      <c r="C12">
        <v>-357</v>
      </c>
      <c r="D12">
        <v>-7</v>
      </c>
      <c r="E12">
        <v>-139</v>
      </c>
      <c r="F12">
        <v>293</v>
      </c>
      <c r="G12" t="s">
        <v>13</v>
      </c>
      <c r="H12" t="s">
        <v>15</v>
      </c>
      <c r="I12" t="s">
        <v>30</v>
      </c>
      <c r="J12" t="s">
        <v>34</v>
      </c>
      <c r="L12" s="2">
        <v>44425.83333333334</v>
      </c>
      <c r="M12">
        <v>-108.3999999999952</v>
      </c>
    </row>
    <row r="13" spans="1:13">
      <c r="A13" t="s">
        <v>44</v>
      </c>
      <c r="B13">
        <v>118</v>
      </c>
      <c r="C13">
        <v>-436</v>
      </c>
      <c r="D13">
        <v>-3</v>
      </c>
      <c r="E13">
        <v>-132</v>
      </c>
      <c r="F13">
        <v>283</v>
      </c>
      <c r="G13" t="s">
        <v>12</v>
      </c>
      <c r="H13" t="s">
        <v>17</v>
      </c>
      <c r="I13" t="s">
        <v>29</v>
      </c>
      <c r="J13" t="s">
        <v>34</v>
      </c>
      <c r="L13" s="2">
        <v>44426.54166666666</v>
      </c>
      <c r="M13">
        <v>-101.8999999999948</v>
      </c>
    </row>
    <row r="14" spans="1:13">
      <c r="A14" t="s">
        <v>44</v>
      </c>
      <c r="B14">
        <v>118</v>
      </c>
      <c r="C14">
        <v>-436</v>
      </c>
      <c r="D14">
        <v>-3</v>
      </c>
      <c r="E14">
        <v>-132</v>
      </c>
      <c r="F14">
        <v>283</v>
      </c>
      <c r="G14" t="s">
        <v>12</v>
      </c>
      <c r="H14" t="s">
        <v>17</v>
      </c>
      <c r="I14" t="s">
        <v>29</v>
      </c>
      <c r="J14" t="s">
        <v>34</v>
      </c>
      <c r="L14" s="2">
        <v>44431.625</v>
      </c>
      <c r="M14">
        <v>-87.29999999999461</v>
      </c>
    </row>
    <row r="15" spans="1:13">
      <c r="A15" t="s">
        <v>44</v>
      </c>
      <c r="B15">
        <v>118</v>
      </c>
      <c r="C15">
        <v>-436</v>
      </c>
      <c r="D15">
        <v>-3</v>
      </c>
      <c r="E15">
        <v>-132</v>
      </c>
      <c r="F15">
        <v>283</v>
      </c>
      <c r="G15" t="s">
        <v>12</v>
      </c>
      <c r="H15" t="s">
        <v>17</v>
      </c>
      <c r="I15" t="s">
        <v>29</v>
      </c>
      <c r="J15" t="s">
        <v>34</v>
      </c>
      <c r="L15" s="2">
        <v>44439.16666666666</v>
      </c>
      <c r="M15">
        <v>-108.5999999999943</v>
      </c>
    </row>
    <row r="16" spans="1:13">
      <c r="A16" t="s">
        <v>44</v>
      </c>
      <c r="B16">
        <v>38</v>
      </c>
      <c r="C16">
        <v>-479</v>
      </c>
      <c r="D16">
        <v>-12</v>
      </c>
      <c r="E16">
        <v>-128</v>
      </c>
      <c r="F16">
        <v>309</v>
      </c>
      <c r="G16" t="s">
        <v>11</v>
      </c>
      <c r="H16" t="s">
        <v>16</v>
      </c>
      <c r="I16" t="s">
        <v>22</v>
      </c>
      <c r="J16" t="s">
        <v>34</v>
      </c>
      <c r="L16" s="2">
        <v>44440.25</v>
      </c>
      <c r="M16">
        <v>-166.0999999999935</v>
      </c>
    </row>
    <row r="17" spans="1:13">
      <c r="A17" t="s">
        <v>44</v>
      </c>
      <c r="B17">
        <v>231</v>
      </c>
      <c r="C17">
        <v>-505</v>
      </c>
      <c r="D17">
        <v>-2</v>
      </c>
      <c r="E17">
        <v>-90</v>
      </c>
      <c r="F17">
        <v>289</v>
      </c>
      <c r="G17" t="s">
        <v>15</v>
      </c>
      <c r="H17" t="s">
        <v>17</v>
      </c>
      <c r="I17" t="s">
        <v>33</v>
      </c>
      <c r="J17" t="s">
        <v>34</v>
      </c>
      <c r="L17" s="2">
        <v>44440.625</v>
      </c>
      <c r="M17">
        <v>-196.9999999999939</v>
      </c>
    </row>
    <row r="18" spans="1:13">
      <c r="A18" t="s">
        <v>44</v>
      </c>
      <c r="B18">
        <v>231</v>
      </c>
      <c r="C18">
        <v>-505</v>
      </c>
      <c r="D18">
        <v>-2</v>
      </c>
      <c r="E18">
        <v>-90</v>
      </c>
      <c r="F18">
        <v>289</v>
      </c>
      <c r="G18" t="s">
        <v>15</v>
      </c>
      <c r="H18" t="s">
        <v>17</v>
      </c>
      <c r="I18" t="s">
        <v>33</v>
      </c>
      <c r="J18" t="s">
        <v>34</v>
      </c>
      <c r="L18" s="2">
        <v>44442.375</v>
      </c>
      <c r="M18">
        <v>-204.5999999999948</v>
      </c>
    </row>
    <row r="19" spans="1:13">
      <c r="A19" t="s">
        <v>44</v>
      </c>
      <c r="B19">
        <v>231</v>
      </c>
      <c r="C19">
        <v>-505</v>
      </c>
      <c r="D19">
        <v>-2</v>
      </c>
      <c r="E19">
        <v>-90</v>
      </c>
      <c r="F19">
        <v>289</v>
      </c>
      <c r="G19" t="s">
        <v>15</v>
      </c>
      <c r="H19" t="s">
        <v>17</v>
      </c>
      <c r="I19" t="s">
        <v>33</v>
      </c>
      <c r="J19" t="s">
        <v>34</v>
      </c>
      <c r="L19" s="2">
        <v>44445</v>
      </c>
      <c r="M19">
        <v>-252.2999999999964</v>
      </c>
    </row>
    <row r="20" spans="1:13">
      <c r="A20" t="s">
        <v>44</v>
      </c>
      <c r="B20">
        <v>112</v>
      </c>
      <c r="C20">
        <v>-518</v>
      </c>
      <c r="D20">
        <v>-4</v>
      </c>
      <c r="E20">
        <v>-163</v>
      </c>
      <c r="F20">
        <v>233</v>
      </c>
      <c r="G20" t="s">
        <v>12</v>
      </c>
      <c r="H20" t="s">
        <v>16</v>
      </c>
      <c r="I20" t="s">
        <v>20</v>
      </c>
      <c r="J20" t="s">
        <v>34</v>
      </c>
      <c r="L20" s="2">
        <v>44445.54166666666</v>
      </c>
      <c r="M20">
        <v>-343.5999999999972</v>
      </c>
    </row>
    <row r="21" spans="1:13">
      <c r="A21" t="s">
        <v>44</v>
      </c>
      <c r="B21">
        <v>78</v>
      </c>
      <c r="C21">
        <v>-624</v>
      </c>
      <c r="D21">
        <v>-8</v>
      </c>
      <c r="E21">
        <v>-168</v>
      </c>
      <c r="F21">
        <v>398</v>
      </c>
      <c r="G21" t="s">
        <v>14</v>
      </c>
      <c r="H21" t="s">
        <v>17</v>
      </c>
      <c r="I21" t="s">
        <v>27</v>
      </c>
      <c r="J21" t="s">
        <v>34</v>
      </c>
      <c r="L21" s="2">
        <v>44446.58333333334</v>
      </c>
      <c r="M21">
        <v>-275.099999999997</v>
      </c>
    </row>
    <row r="22" spans="1:13">
      <c r="A22" t="s">
        <v>44</v>
      </c>
      <c r="B22">
        <v>60</v>
      </c>
      <c r="C22">
        <v>-732</v>
      </c>
      <c r="D22">
        <v>-12</v>
      </c>
      <c r="E22">
        <v>-163</v>
      </c>
      <c r="F22">
        <v>371</v>
      </c>
      <c r="G22" t="s">
        <v>14</v>
      </c>
      <c r="H22" t="s">
        <v>12</v>
      </c>
      <c r="I22" t="s">
        <v>32</v>
      </c>
      <c r="J22" t="s">
        <v>34</v>
      </c>
      <c r="L22" s="2">
        <v>44454.83333333334</v>
      </c>
      <c r="M22">
        <v>-309.6999999999972</v>
      </c>
    </row>
    <row r="23" spans="1:13">
      <c r="A23" t="s">
        <v>44</v>
      </c>
      <c r="B23">
        <v>105</v>
      </c>
      <c r="C23">
        <v>-805</v>
      </c>
      <c r="D23">
        <v>-7</v>
      </c>
      <c r="E23">
        <v>-166</v>
      </c>
      <c r="F23">
        <v>213</v>
      </c>
      <c r="G23" t="s">
        <v>12</v>
      </c>
      <c r="H23" t="s">
        <v>15</v>
      </c>
      <c r="I23" t="s">
        <v>21</v>
      </c>
      <c r="J23" t="s">
        <v>34</v>
      </c>
      <c r="L23" s="2">
        <v>44458.875</v>
      </c>
      <c r="M23">
        <v>-337.799999999997</v>
      </c>
    </row>
    <row r="24" spans="1:13">
      <c r="L24" s="2">
        <v>44459.95833333334</v>
      </c>
      <c r="M24">
        <v>6.800000000004559</v>
      </c>
    </row>
    <row r="25" spans="1:13">
      <c r="L25" s="2">
        <v>44475.20833333334</v>
      </c>
      <c r="M25">
        <v>-37.99999999999361</v>
      </c>
    </row>
    <row r="26" spans="1:13">
      <c r="L26" s="2">
        <v>44475.66666666666</v>
      </c>
      <c r="M26">
        <v>12.80000000000612</v>
      </c>
    </row>
    <row r="27" spans="1:13">
      <c r="L27" s="2">
        <v>44484.66666666666</v>
      </c>
      <c r="M27">
        <v>-25.99999999999493</v>
      </c>
    </row>
    <row r="28" spans="1:13">
      <c r="L28" s="2">
        <v>44491.75</v>
      </c>
      <c r="M28">
        <v>-37.89999999999517</v>
      </c>
    </row>
    <row r="29" spans="1:13">
      <c r="L29" s="2">
        <v>44493.91666666666</v>
      </c>
      <c r="M29">
        <v>-58.79999999999443</v>
      </c>
    </row>
    <row r="30" spans="1:13">
      <c r="L30" s="2">
        <v>44494.33333333334</v>
      </c>
      <c r="M30">
        <v>-110.5999999999941</v>
      </c>
    </row>
    <row r="31" spans="1:13">
      <c r="L31" s="2">
        <v>44494.75</v>
      </c>
      <c r="M31">
        <v>-214.9999999999941</v>
      </c>
    </row>
    <row r="32" spans="1:13">
      <c r="L32" s="2">
        <v>44496.625</v>
      </c>
      <c r="M32">
        <v>-302.5999999999929</v>
      </c>
    </row>
    <row r="33" spans="12:13">
      <c r="L33" s="2">
        <v>44497.95833333334</v>
      </c>
      <c r="M33">
        <v>-336.2999999999916</v>
      </c>
    </row>
    <row r="34" spans="12:13">
      <c r="L34" s="2">
        <v>44498.41666666666</v>
      </c>
      <c r="M34">
        <v>-220.9999999999912</v>
      </c>
    </row>
    <row r="35" spans="12:13">
      <c r="L35" s="2">
        <v>44509.20833333334</v>
      </c>
      <c r="M35">
        <v>-247.3999999999909</v>
      </c>
    </row>
    <row r="36" spans="12:13">
      <c r="L36" s="2">
        <v>44509.875</v>
      </c>
      <c r="M36">
        <v>-257.2999999999914</v>
      </c>
    </row>
    <row r="37" spans="12:13">
      <c r="L37" s="2">
        <v>44512.33333333334</v>
      </c>
      <c r="M37">
        <v>-296.699999999992</v>
      </c>
    </row>
    <row r="38" spans="12:13">
      <c r="L38" s="2">
        <v>44515.45833333334</v>
      </c>
      <c r="M38">
        <v>-323.2999999999908</v>
      </c>
    </row>
    <row r="39" spans="12:13">
      <c r="L39" s="2">
        <v>44516.5</v>
      </c>
      <c r="M39">
        <v>-217.1999999999907</v>
      </c>
    </row>
    <row r="40" spans="12:13">
      <c r="L40" s="2">
        <v>44524.20833333334</v>
      </c>
      <c r="M40">
        <v>-283.3999999999915</v>
      </c>
    </row>
    <row r="41" spans="12:13">
      <c r="L41" s="2">
        <v>44526.54166666666</v>
      </c>
      <c r="M41">
        <v>-330.9999999999924</v>
      </c>
    </row>
    <row r="42" spans="12:13">
      <c r="L42" s="2">
        <v>44533.79166666666</v>
      </c>
      <c r="M42">
        <v>-210.9999999999945</v>
      </c>
    </row>
    <row r="43" spans="12:13">
      <c r="L43" s="2">
        <v>44542.95833333334</v>
      </c>
      <c r="M43">
        <v>106.1000000000045</v>
      </c>
    </row>
    <row r="44" spans="12:13">
      <c r="L44" s="2">
        <v>44561.20833333334</v>
      </c>
      <c r="M44">
        <v>90.70000000000576</v>
      </c>
    </row>
    <row r="45" spans="12:13">
      <c r="L45" s="2">
        <v>44565.66666666666</v>
      </c>
      <c r="M45">
        <v>80.80000000000751</v>
      </c>
    </row>
    <row r="46" spans="12:13">
      <c r="L46" s="2">
        <v>44565.875</v>
      </c>
      <c r="M46">
        <v>63.60000000000808</v>
      </c>
    </row>
    <row r="47" spans="12:13">
      <c r="L47" s="2">
        <v>44566.125</v>
      </c>
      <c r="M47">
        <v>37.00000000000701</v>
      </c>
    </row>
    <row r="48" spans="12:13">
      <c r="L48" s="2">
        <v>44568.79166666666</v>
      </c>
      <c r="M48">
        <v>14.80000000000591</v>
      </c>
    </row>
    <row r="49" spans="12:13">
      <c r="L49" s="2">
        <v>44571.95833333334</v>
      </c>
      <c r="M49">
        <v>13.20000000000653</v>
      </c>
    </row>
    <row r="50" spans="12:13">
      <c r="L50" s="2">
        <v>44572.20833333334</v>
      </c>
      <c r="M50">
        <v>168.1000000000066</v>
      </c>
    </row>
    <row r="51" spans="12:13">
      <c r="L51" s="2">
        <v>44585.875</v>
      </c>
      <c r="M51">
        <v>168.1000000000066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45</v>
      </c>
      <c r="B2">
        <v>206</v>
      </c>
      <c r="C2">
        <v>887</v>
      </c>
      <c r="D2">
        <v>4</v>
      </c>
      <c r="E2">
        <v>-110</v>
      </c>
      <c r="F2">
        <v>312</v>
      </c>
      <c r="G2" t="s">
        <v>15</v>
      </c>
      <c r="H2" t="s">
        <v>17</v>
      </c>
      <c r="I2" t="s">
        <v>33</v>
      </c>
      <c r="J2" t="s">
        <v>34</v>
      </c>
      <c r="L2" s="2">
        <v>44362.41666666666</v>
      </c>
      <c r="M2">
        <v>-0.3999999999990678</v>
      </c>
    </row>
    <row r="3" spans="1:13">
      <c r="A3" t="s">
        <v>45</v>
      </c>
      <c r="B3">
        <v>43</v>
      </c>
      <c r="C3">
        <v>867</v>
      </c>
      <c r="D3">
        <v>20</v>
      </c>
      <c r="E3">
        <v>-119</v>
      </c>
      <c r="F3">
        <v>606</v>
      </c>
      <c r="G3" t="s">
        <v>13</v>
      </c>
      <c r="H3" t="s">
        <v>15</v>
      </c>
      <c r="I3" t="s">
        <v>30</v>
      </c>
      <c r="J3" t="s">
        <v>34</v>
      </c>
      <c r="L3" s="2">
        <v>44363.125</v>
      </c>
      <c r="M3">
        <v>-31.79999999999836</v>
      </c>
    </row>
    <row r="4" spans="1:13">
      <c r="A4" t="s">
        <v>45</v>
      </c>
      <c r="B4">
        <v>67</v>
      </c>
      <c r="C4">
        <v>855</v>
      </c>
      <c r="D4">
        <v>12</v>
      </c>
      <c r="E4">
        <v>-201</v>
      </c>
      <c r="F4">
        <v>582</v>
      </c>
      <c r="G4" t="s">
        <v>14</v>
      </c>
      <c r="H4" t="s">
        <v>17</v>
      </c>
      <c r="I4" t="s">
        <v>27</v>
      </c>
      <c r="J4" t="s">
        <v>34</v>
      </c>
      <c r="L4" s="2">
        <v>44363.75</v>
      </c>
      <c r="M4">
        <v>161.4000000000004</v>
      </c>
    </row>
    <row r="5" spans="1:13">
      <c r="A5" t="s">
        <v>45</v>
      </c>
      <c r="B5">
        <v>47</v>
      </c>
      <c r="C5">
        <v>815</v>
      </c>
      <c r="D5">
        <v>17</v>
      </c>
      <c r="E5">
        <v>-258</v>
      </c>
      <c r="F5">
        <v>555</v>
      </c>
      <c r="G5" t="s">
        <v>14</v>
      </c>
      <c r="H5" t="s">
        <v>16</v>
      </c>
      <c r="I5" t="s">
        <v>26</v>
      </c>
      <c r="J5" t="s">
        <v>34</v>
      </c>
      <c r="L5" s="2">
        <v>44368.5</v>
      </c>
      <c r="M5">
        <v>202.0999999999987</v>
      </c>
    </row>
    <row r="6" spans="1:13">
      <c r="A6" t="s">
        <v>45</v>
      </c>
      <c r="B6">
        <v>102</v>
      </c>
      <c r="C6">
        <v>783</v>
      </c>
      <c r="D6">
        <v>7</v>
      </c>
      <c r="E6">
        <v>-236</v>
      </c>
      <c r="F6">
        <v>498</v>
      </c>
      <c r="G6" t="s">
        <v>12</v>
      </c>
      <c r="H6" t="s">
        <v>15</v>
      </c>
      <c r="I6" t="s">
        <v>21</v>
      </c>
      <c r="J6" t="s">
        <v>34</v>
      </c>
      <c r="L6" s="2">
        <v>44369.33333333334</v>
      </c>
      <c r="M6">
        <v>91.79999999999779</v>
      </c>
    </row>
    <row r="7" spans="1:13">
      <c r="A7" t="s">
        <v>45</v>
      </c>
      <c r="B7">
        <v>53</v>
      </c>
      <c r="C7">
        <v>764</v>
      </c>
      <c r="D7">
        <v>14</v>
      </c>
      <c r="E7">
        <v>-142</v>
      </c>
      <c r="F7">
        <v>571</v>
      </c>
      <c r="G7" t="s">
        <v>14</v>
      </c>
      <c r="H7" t="s">
        <v>12</v>
      </c>
      <c r="I7" t="s">
        <v>32</v>
      </c>
      <c r="J7" t="s">
        <v>34</v>
      </c>
      <c r="L7" s="2">
        <v>44369.66666666666</v>
      </c>
      <c r="M7">
        <v>135.9999999999985</v>
      </c>
    </row>
    <row r="8" spans="1:13">
      <c r="A8" t="s">
        <v>45</v>
      </c>
      <c r="B8">
        <v>214</v>
      </c>
      <c r="C8">
        <v>727</v>
      </c>
      <c r="D8">
        <v>3</v>
      </c>
      <c r="E8">
        <v>-110</v>
      </c>
      <c r="F8">
        <v>312</v>
      </c>
      <c r="G8" t="s">
        <v>15</v>
      </c>
      <c r="H8" t="s">
        <v>17</v>
      </c>
      <c r="I8" t="s">
        <v>33</v>
      </c>
      <c r="J8" t="s">
        <v>34</v>
      </c>
      <c r="L8" s="2">
        <v>44371.29166666666</v>
      </c>
      <c r="M8">
        <v>169.3999999999988</v>
      </c>
    </row>
    <row r="9" spans="1:13">
      <c r="A9" t="s">
        <v>45</v>
      </c>
      <c r="B9">
        <v>214</v>
      </c>
      <c r="C9">
        <v>727</v>
      </c>
      <c r="D9">
        <v>3</v>
      </c>
      <c r="E9">
        <v>-110</v>
      </c>
      <c r="F9">
        <v>312</v>
      </c>
      <c r="G9" t="s">
        <v>15</v>
      </c>
      <c r="H9" t="s">
        <v>17</v>
      </c>
      <c r="I9" t="s">
        <v>33</v>
      </c>
      <c r="J9" t="s">
        <v>34</v>
      </c>
      <c r="L9" s="2">
        <v>44372.125</v>
      </c>
      <c r="M9">
        <v>132.699999999997</v>
      </c>
    </row>
    <row r="10" spans="1:13">
      <c r="A10" t="s">
        <v>45</v>
      </c>
      <c r="B10">
        <v>214</v>
      </c>
      <c r="C10">
        <v>727</v>
      </c>
      <c r="D10">
        <v>3</v>
      </c>
      <c r="E10">
        <v>-110</v>
      </c>
      <c r="F10">
        <v>312</v>
      </c>
      <c r="G10" t="s">
        <v>15</v>
      </c>
      <c r="H10" t="s">
        <v>17</v>
      </c>
      <c r="I10" t="s">
        <v>33</v>
      </c>
      <c r="J10" t="s">
        <v>34</v>
      </c>
      <c r="L10" s="2">
        <v>44372.375</v>
      </c>
      <c r="M10">
        <v>131.5999999999946</v>
      </c>
    </row>
    <row r="11" spans="1:13">
      <c r="A11" t="s">
        <v>45</v>
      </c>
      <c r="B11">
        <v>47</v>
      </c>
      <c r="C11">
        <v>721</v>
      </c>
      <c r="D11">
        <v>15</v>
      </c>
      <c r="E11">
        <v>-114</v>
      </c>
      <c r="F11">
        <v>592</v>
      </c>
      <c r="G11" t="s">
        <v>13</v>
      </c>
      <c r="H11" t="s">
        <v>17</v>
      </c>
      <c r="I11" t="s">
        <v>31</v>
      </c>
      <c r="J11" t="s">
        <v>34</v>
      </c>
      <c r="L11" s="2">
        <v>44375.41666666666</v>
      </c>
      <c r="M11">
        <v>65.79999999999302</v>
      </c>
    </row>
    <row r="12" spans="1:13">
      <c r="A12" t="s">
        <v>45</v>
      </c>
      <c r="B12">
        <v>109</v>
      </c>
      <c r="C12">
        <v>704</v>
      </c>
      <c r="D12">
        <v>6</v>
      </c>
      <c r="E12">
        <v>-149</v>
      </c>
      <c r="F12">
        <v>496</v>
      </c>
      <c r="G12" t="s">
        <v>12</v>
      </c>
      <c r="H12" t="s">
        <v>17</v>
      </c>
      <c r="I12" t="s">
        <v>29</v>
      </c>
      <c r="J12" t="s">
        <v>34</v>
      </c>
      <c r="L12" s="2">
        <v>44375.75</v>
      </c>
      <c r="M12">
        <v>97.59999999999138</v>
      </c>
    </row>
    <row r="13" spans="1:13">
      <c r="A13" t="s">
        <v>45</v>
      </c>
      <c r="B13">
        <v>31</v>
      </c>
      <c r="C13">
        <v>687</v>
      </c>
      <c r="D13">
        <v>22</v>
      </c>
      <c r="E13">
        <v>-205</v>
      </c>
      <c r="F13">
        <v>601</v>
      </c>
      <c r="G13" t="s">
        <v>13</v>
      </c>
      <c r="H13" t="s">
        <v>12</v>
      </c>
      <c r="I13" t="s">
        <v>28</v>
      </c>
      <c r="J13" t="s">
        <v>34</v>
      </c>
      <c r="L13" s="2">
        <v>44377.08333333334</v>
      </c>
      <c r="M13">
        <v>105.1999999999907</v>
      </c>
    </row>
    <row r="14" spans="1:13">
      <c r="A14" t="s">
        <v>45</v>
      </c>
      <c r="B14">
        <v>114</v>
      </c>
      <c r="C14">
        <v>525</v>
      </c>
      <c r="D14">
        <v>4</v>
      </c>
      <c r="E14">
        <v>-149</v>
      </c>
      <c r="F14">
        <v>496</v>
      </c>
      <c r="G14" t="s">
        <v>12</v>
      </c>
      <c r="H14" t="s">
        <v>17</v>
      </c>
      <c r="I14" t="s">
        <v>29</v>
      </c>
      <c r="J14" t="s">
        <v>34</v>
      </c>
      <c r="L14" s="2">
        <v>44377.41666666666</v>
      </c>
      <c r="M14">
        <v>94.39999999999031</v>
      </c>
    </row>
    <row r="15" spans="1:13">
      <c r="A15" t="s">
        <v>45</v>
      </c>
      <c r="B15">
        <v>114</v>
      </c>
      <c r="C15">
        <v>525</v>
      </c>
      <c r="D15">
        <v>4</v>
      </c>
      <c r="E15">
        <v>-149</v>
      </c>
      <c r="F15">
        <v>496</v>
      </c>
      <c r="G15" t="s">
        <v>12</v>
      </c>
      <c r="H15" t="s">
        <v>17</v>
      </c>
      <c r="I15" t="s">
        <v>29</v>
      </c>
      <c r="J15" t="s">
        <v>34</v>
      </c>
      <c r="L15" s="2">
        <v>44377.45833333334</v>
      </c>
      <c r="M15">
        <v>116.5999999999883</v>
      </c>
    </row>
    <row r="16" spans="1:13">
      <c r="A16" t="s">
        <v>45</v>
      </c>
      <c r="B16">
        <v>114</v>
      </c>
      <c r="C16">
        <v>525</v>
      </c>
      <c r="D16">
        <v>4</v>
      </c>
      <c r="E16">
        <v>-149</v>
      </c>
      <c r="F16">
        <v>496</v>
      </c>
      <c r="G16" t="s">
        <v>12</v>
      </c>
      <c r="H16" t="s">
        <v>17</v>
      </c>
      <c r="I16" t="s">
        <v>29</v>
      </c>
      <c r="J16" t="s">
        <v>34</v>
      </c>
      <c r="L16" s="2">
        <v>44378.91666666666</v>
      </c>
      <c r="M16">
        <v>107.399999999987</v>
      </c>
    </row>
    <row r="17" spans="1:13">
      <c r="A17" t="s">
        <v>45</v>
      </c>
      <c r="B17">
        <v>41</v>
      </c>
      <c r="C17">
        <v>476</v>
      </c>
      <c r="D17">
        <v>11</v>
      </c>
      <c r="E17">
        <v>-130</v>
      </c>
      <c r="F17">
        <v>524</v>
      </c>
      <c r="G17" t="s">
        <v>11</v>
      </c>
      <c r="H17" t="s">
        <v>15</v>
      </c>
      <c r="I17" t="s">
        <v>19</v>
      </c>
      <c r="J17" t="s">
        <v>34</v>
      </c>
      <c r="L17" s="2">
        <v>44381.875</v>
      </c>
      <c r="M17">
        <v>109.399999999988</v>
      </c>
    </row>
    <row r="18" spans="1:13">
      <c r="A18" t="s">
        <v>45</v>
      </c>
      <c r="B18">
        <v>51</v>
      </c>
      <c r="C18">
        <v>403</v>
      </c>
      <c r="D18">
        <v>7</v>
      </c>
      <c r="E18">
        <v>-100</v>
      </c>
      <c r="F18">
        <v>597</v>
      </c>
      <c r="G18" t="s">
        <v>11</v>
      </c>
      <c r="H18" t="s">
        <v>17</v>
      </c>
      <c r="I18" t="s">
        <v>23</v>
      </c>
      <c r="J18" t="s">
        <v>34</v>
      </c>
      <c r="L18" s="2">
        <v>44382.41666666666</v>
      </c>
      <c r="M18">
        <v>101.4999999999901</v>
      </c>
    </row>
    <row r="19" spans="1:13">
      <c r="A19" t="s">
        <v>45</v>
      </c>
      <c r="B19">
        <v>37</v>
      </c>
      <c r="C19">
        <v>393</v>
      </c>
      <c r="D19">
        <v>10</v>
      </c>
      <c r="E19">
        <v>-130</v>
      </c>
      <c r="F19">
        <v>622</v>
      </c>
      <c r="G19" t="s">
        <v>13</v>
      </c>
      <c r="H19" t="s">
        <v>16</v>
      </c>
      <c r="I19" t="s">
        <v>24</v>
      </c>
      <c r="J19" t="s">
        <v>34</v>
      </c>
      <c r="L19" s="2">
        <v>44382.79166666666</v>
      </c>
      <c r="M19">
        <v>79.79999999999166</v>
      </c>
    </row>
    <row r="20" spans="1:13">
      <c r="A20" t="s">
        <v>45</v>
      </c>
      <c r="B20">
        <v>55</v>
      </c>
      <c r="C20">
        <v>389</v>
      </c>
      <c r="D20">
        <v>7</v>
      </c>
      <c r="E20">
        <v>-283</v>
      </c>
      <c r="F20">
        <v>558</v>
      </c>
      <c r="G20" t="s">
        <v>14</v>
      </c>
      <c r="H20" t="s">
        <v>15</v>
      </c>
      <c r="I20" t="s">
        <v>25</v>
      </c>
      <c r="J20" t="s">
        <v>34</v>
      </c>
      <c r="L20" s="2">
        <v>44383.5</v>
      </c>
      <c r="M20">
        <v>116.7999999999921</v>
      </c>
    </row>
    <row r="21" spans="1:13">
      <c r="A21" t="s">
        <v>45</v>
      </c>
      <c r="B21">
        <v>34</v>
      </c>
      <c r="C21">
        <v>367</v>
      </c>
      <c r="D21">
        <v>10</v>
      </c>
      <c r="E21">
        <v>-151</v>
      </c>
      <c r="F21">
        <v>550</v>
      </c>
      <c r="G21" t="s">
        <v>11</v>
      </c>
      <c r="H21" t="s">
        <v>16</v>
      </c>
      <c r="I21" t="s">
        <v>22</v>
      </c>
      <c r="J21" t="s">
        <v>34</v>
      </c>
      <c r="L21" s="2">
        <v>44384.41666666666</v>
      </c>
      <c r="M21">
        <v>76.49999999999295</v>
      </c>
    </row>
    <row r="22" spans="1:13">
      <c r="A22" t="s">
        <v>45</v>
      </c>
      <c r="B22">
        <v>35</v>
      </c>
      <c r="C22">
        <v>202</v>
      </c>
      <c r="D22">
        <v>5</v>
      </c>
      <c r="E22">
        <v>-153</v>
      </c>
      <c r="F22">
        <v>553</v>
      </c>
      <c r="G22" t="s">
        <v>11</v>
      </c>
      <c r="H22" t="s">
        <v>12</v>
      </c>
      <c r="I22" t="s">
        <v>18</v>
      </c>
      <c r="J22" t="s">
        <v>34</v>
      </c>
      <c r="L22" s="2">
        <v>44384.875</v>
      </c>
      <c r="M22">
        <v>220.5999999999932</v>
      </c>
    </row>
    <row r="23" spans="1:13">
      <c r="A23" t="s">
        <v>45</v>
      </c>
      <c r="B23">
        <v>120</v>
      </c>
      <c r="C23">
        <v>115</v>
      </c>
      <c r="D23">
        <v>0</v>
      </c>
      <c r="E23">
        <v>-227</v>
      </c>
      <c r="F23">
        <v>495</v>
      </c>
      <c r="G23" t="s">
        <v>12</v>
      </c>
      <c r="H23" t="s">
        <v>16</v>
      </c>
      <c r="I23" t="s">
        <v>20</v>
      </c>
      <c r="J23" t="s">
        <v>34</v>
      </c>
      <c r="L23" s="2">
        <v>44386.04166666666</v>
      </c>
      <c r="M23">
        <v>356.3999999999936</v>
      </c>
    </row>
    <row r="24" spans="1:13">
      <c r="L24" s="2">
        <v>44389.41666666666</v>
      </c>
      <c r="M24">
        <v>298.1999999999942</v>
      </c>
    </row>
    <row r="25" spans="1:13">
      <c r="L25" s="2">
        <v>44389.79166666666</v>
      </c>
      <c r="M25">
        <v>253.3999999999935</v>
      </c>
    </row>
    <row r="26" spans="1:13">
      <c r="L26" s="2">
        <v>44390.41666666666</v>
      </c>
      <c r="M26">
        <v>252.7999999999935</v>
      </c>
    </row>
    <row r="27" spans="1:13">
      <c r="L27" s="2">
        <v>44391.08333333334</v>
      </c>
      <c r="M27">
        <v>248.1999999999942</v>
      </c>
    </row>
    <row r="28" spans="1:13">
      <c r="L28" s="2">
        <v>44391.125</v>
      </c>
      <c r="M28">
        <v>219.999999999996</v>
      </c>
    </row>
    <row r="29" spans="1:13">
      <c r="L29" s="2">
        <v>44391.375</v>
      </c>
      <c r="M29">
        <v>159.1999999999956</v>
      </c>
    </row>
    <row r="30" spans="1:13">
      <c r="L30" s="2">
        <v>44391.75</v>
      </c>
      <c r="M30">
        <v>143.2999999999936</v>
      </c>
    </row>
    <row r="31" spans="1:13">
      <c r="L31" s="2">
        <v>44392.58333333334</v>
      </c>
      <c r="M31">
        <v>74.79999999999336</v>
      </c>
    </row>
    <row r="32" spans="1:13">
      <c r="L32" s="2">
        <v>44392.875</v>
      </c>
      <c r="M32">
        <v>2.799999999993474</v>
      </c>
    </row>
    <row r="33" spans="12:13">
      <c r="L33" s="2">
        <v>44393.33333333334</v>
      </c>
      <c r="M33">
        <v>-99.30000000000803</v>
      </c>
    </row>
    <row r="34" spans="12:13">
      <c r="L34" s="2">
        <v>44393.75</v>
      </c>
      <c r="M34">
        <v>76.19999999999152</v>
      </c>
    </row>
    <row r="35" spans="12:13">
      <c r="L35" s="2">
        <v>44397.33333333334</v>
      </c>
      <c r="M35">
        <v>33.99999999999181</v>
      </c>
    </row>
    <row r="36" spans="12:13">
      <c r="L36" s="2">
        <v>44397.375</v>
      </c>
      <c r="M36">
        <v>-1.60000000000764</v>
      </c>
    </row>
    <row r="37" spans="12:13">
      <c r="L37" s="2">
        <v>44397.875</v>
      </c>
      <c r="M37">
        <v>201.5999999999934</v>
      </c>
    </row>
    <row r="38" spans="12:13">
      <c r="L38" s="2">
        <v>44403.16666666666</v>
      </c>
      <c r="M38">
        <v>131.5999999999946</v>
      </c>
    </row>
    <row r="39" spans="12:13">
      <c r="L39" s="2">
        <v>44403.58333333334</v>
      </c>
      <c r="M39">
        <v>102.9999999999944</v>
      </c>
    </row>
    <row r="40" spans="12:13">
      <c r="L40" s="2">
        <v>44404.25</v>
      </c>
      <c r="M40">
        <v>83.99999999999181</v>
      </c>
    </row>
    <row r="41" spans="12:13">
      <c r="L41" s="2">
        <v>44404.83333333334</v>
      </c>
      <c r="M41">
        <v>132.0999999999913</v>
      </c>
    </row>
    <row r="42" spans="12:13">
      <c r="L42" s="2">
        <v>44406.875</v>
      </c>
      <c r="M42">
        <v>105.3999999999917</v>
      </c>
    </row>
    <row r="43" spans="12:13">
      <c r="L43" s="2">
        <v>44407.41666666666</v>
      </c>
      <c r="M43">
        <v>41.59999999999116</v>
      </c>
    </row>
    <row r="44" spans="12:13">
      <c r="L44" s="2">
        <v>44407.79166666666</v>
      </c>
      <c r="M44">
        <v>96.39999999999134</v>
      </c>
    </row>
    <row r="45" spans="12:13">
      <c r="L45" s="2">
        <v>44411.375</v>
      </c>
      <c r="M45">
        <v>39.79999999999109</v>
      </c>
    </row>
    <row r="46" spans="12:13">
      <c r="L46" s="2">
        <v>44411.58333333334</v>
      </c>
      <c r="M46">
        <v>-2.800000000010527</v>
      </c>
    </row>
    <row r="47" spans="12:13">
      <c r="L47" s="2">
        <v>44411.66666666666</v>
      </c>
      <c r="M47">
        <v>-1.800000000011437</v>
      </c>
    </row>
    <row r="48" spans="12:13">
      <c r="L48" s="2">
        <v>44411.70833333334</v>
      </c>
      <c r="M48">
        <v>-9.00000000001171</v>
      </c>
    </row>
    <row r="49" spans="12:13">
      <c r="L49" s="2">
        <v>44412.20833333334</v>
      </c>
      <c r="M49">
        <v>80.39999999998884</v>
      </c>
    </row>
    <row r="50" spans="12:13">
      <c r="L50" s="2">
        <v>44414.375</v>
      </c>
      <c r="M50">
        <v>59.39999999999088</v>
      </c>
    </row>
    <row r="51" spans="12:13">
      <c r="L51" s="2">
        <v>44414.70833333334</v>
      </c>
      <c r="M51">
        <v>47.79999999999234</v>
      </c>
    </row>
    <row r="52" spans="12:13">
      <c r="L52" s="2">
        <v>44417.125</v>
      </c>
      <c r="M52">
        <v>52.59999999999252</v>
      </c>
    </row>
    <row r="53" spans="12:13">
      <c r="L53" s="2">
        <v>44418.20833333334</v>
      </c>
      <c r="M53">
        <v>70.79999999999131</v>
      </c>
    </row>
    <row r="54" spans="12:13">
      <c r="L54" s="2">
        <v>44419</v>
      </c>
      <c r="M54">
        <v>69.99999999999034</v>
      </c>
    </row>
    <row r="55" spans="12:13">
      <c r="L55" s="2">
        <v>44419.33333333334</v>
      </c>
      <c r="M55">
        <v>80.59999999998979</v>
      </c>
    </row>
    <row r="56" spans="12:13">
      <c r="L56" s="2">
        <v>44420.125</v>
      </c>
      <c r="M56">
        <v>327.4999999999892</v>
      </c>
    </row>
    <row r="57" spans="12:13">
      <c r="L57" s="2">
        <v>44426.20833333334</v>
      </c>
      <c r="M57">
        <v>379.3999999999897</v>
      </c>
    </row>
    <row r="58" spans="12:13">
      <c r="L58" s="2">
        <v>44427.125</v>
      </c>
      <c r="M58">
        <v>536.799999999991</v>
      </c>
    </row>
    <row r="59" spans="12:13">
      <c r="L59" s="2">
        <v>44428.79166666666</v>
      </c>
      <c r="M59">
        <v>645.6999999999908</v>
      </c>
    </row>
    <row r="60" spans="12:13">
      <c r="L60" s="2">
        <v>44432.16666666666</v>
      </c>
      <c r="M60">
        <v>621.1999999999904</v>
      </c>
    </row>
    <row r="61" spans="12:13">
      <c r="L61" s="2">
        <v>44432.25</v>
      </c>
      <c r="M61">
        <v>573.0999999999909</v>
      </c>
    </row>
    <row r="62" spans="12:13">
      <c r="L62" s="2">
        <v>44432.625</v>
      </c>
      <c r="M62">
        <v>556.2999999999903</v>
      </c>
    </row>
    <row r="63" spans="12:13">
      <c r="L63" s="2">
        <v>44432.95833333334</v>
      </c>
      <c r="M63">
        <v>619.3999999999903</v>
      </c>
    </row>
    <row r="64" spans="12:13">
      <c r="L64" s="2">
        <v>44434.45833333334</v>
      </c>
      <c r="M64">
        <v>630.9999999999917</v>
      </c>
    </row>
    <row r="65" spans="12:13">
      <c r="L65" s="2">
        <v>44435.45833333334</v>
      </c>
      <c r="M65">
        <v>632.1999999999917</v>
      </c>
    </row>
    <row r="66" spans="12:13">
      <c r="L66" s="2">
        <v>44438.16666666666</v>
      </c>
      <c r="M66">
        <v>624.5999999999924</v>
      </c>
    </row>
    <row r="67" spans="12:13">
      <c r="L67" s="2">
        <v>44438.625</v>
      </c>
      <c r="M67">
        <v>626.9999999999925</v>
      </c>
    </row>
    <row r="68" spans="12:13">
      <c r="L68" s="2">
        <v>44439.66666666666</v>
      </c>
      <c r="M68">
        <v>609.8999999999904</v>
      </c>
    </row>
    <row r="69" spans="12:13">
      <c r="L69" s="2">
        <v>44440.08333333334</v>
      </c>
      <c r="M69">
        <v>619.3999999999903</v>
      </c>
    </row>
    <row r="70" spans="12:13">
      <c r="L70" s="2">
        <v>44440.875</v>
      </c>
      <c r="M70">
        <v>598.5999999999905</v>
      </c>
    </row>
    <row r="71" spans="12:13">
      <c r="L71" s="2">
        <v>44441.41666666666</v>
      </c>
      <c r="M71">
        <v>643.4999999999889</v>
      </c>
    </row>
    <row r="72" spans="12:13">
      <c r="L72" s="2">
        <v>44442.5</v>
      </c>
      <c r="M72">
        <v>645.3999999999894</v>
      </c>
    </row>
    <row r="73" spans="12:13">
      <c r="L73" s="2">
        <v>44444.95833333334</v>
      </c>
      <c r="M73">
        <v>643.2999999999907</v>
      </c>
    </row>
    <row r="74" spans="12:13">
      <c r="L74" s="2">
        <v>44445.375</v>
      </c>
      <c r="M74">
        <v>650.3999999999905</v>
      </c>
    </row>
    <row r="75" spans="12:13">
      <c r="L75" s="2">
        <v>44446.125</v>
      </c>
      <c r="M75">
        <v>610.199999999989</v>
      </c>
    </row>
    <row r="76" spans="12:13">
      <c r="L76" s="2">
        <v>44446.41666666666</v>
      </c>
      <c r="M76">
        <v>570.2999999999889</v>
      </c>
    </row>
    <row r="77" spans="12:13">
      <c r="L77" s="2">
        <v>44446.875</v>
      </c>
      <c r="M77">
        <v>528.2999999999902</v>
      </c>
    </row>
    <row r="78" spans="12:13">
      <c r="L78" s="2">
        <v>44447.33333333334</v>
      </c>
      <c r="M78">
        <v>505.3999999999888</v>
      </c>
    </row>
    <row r="79" spans="12:13">
      <c r="L79" s="2">
        <v>44447.91666666666</v>
      </c>
      <c r="M79">
        <v>475.3999999999877</v>
      </c>
    </row>
    <row r="80" spans="12:13">
      <c r="L80" s="2">
        <v>44448.16666666666</v>
      </c>
      <c r="M80">
        <v>424.7999999999877</v>
      </c>
    </row>
    <row r="81" spans="12:13">
      <c r="L81" s="2">
        <v>44448.54166666666</v>
      </c>
      <c r="M81">
        <v>408.2999999999885</v>
      </c>
    </row>
    <row r="82" spans="12:13">
      <c r="L82" s="2">
        <v>44449.04166666666</v>
      </c>
      <c r="M82">
        <v>377.7999999999906</v>
      </c>
    </row>
    <row r="83" spans="12:13">
      <c r="L83" s="2">
        <v>44449.20833333334</v>
      </c>
      <c r="M83">
        <v>366.399999999993</v>
      </c>
    </row>
    <row r="84" spans="12:13">
      <c r="L84" s="2">
        <v>44449.83333333334</v>
      </c>
      <c r="M84">
        <v>352.7999999999935</v>
      </c>
    </row>
    <row r="85" spans="12:13">
      <c r="L85" s="2">
        <v>44452.45833333334</v>
      </c>
      <c r="M85">
        <v>299.1999999999933</v>
      </c>
    </row>
    <row r="86" spans="12:13">
      <c r="L86" s="2">
        <v>44453.70833333334</v>
      </c>
      <c r="M86">
        <v>329.1999999999945</v>
      </c>
    </row>
    <row r="87" spans="12:13">
      <c r="L87" s="2">
        <v>44454.83333333334</v>
      </c>
      <c r="M87">
        <v>298.1999999999942</v>
      </c>
    </row>
    <row r="88" spans="12:13">
      <c r="L88" s="2">
        <v>44455.25</v>
      </c>
      <c r="M88">
        <v>273.3999999999924</v>
      </c>
    </row>
    <row r="89" spans="12:13">
      <c r="L89" s="2">
        <v>44455.79166666666</v>
      </c>
      <c r="M89">
        <v>249.3999999999915</v>
      </c>
    </row>
    <row r="90" spans="12:13">
      <c r="L90" s="2">
        <v>44456.70833333334</v>
      </c>
      <c r="M90">
        <v>389.1999999999911</v>
      </c>
    </row>
    <row r="91" spans="12:13">
      <c r="L91" s="2">
        <v>44460.20833333334</v>
      </c>
      <c r="M91">
        <v>347.3999999999904</v>
      </c>
    </row>
    <row r="92" spans="12:13">
      <c r="L92" s="2">
        <v>44460.66666666666</v>
      </c>
      <c r="M92">
        <v>314.9999999999892</v>
      </c>
    </row>
    <row r="93" spans="12:13">
      <c r="L93" s="2">
        <v>44461.25</v>
      </c>
      <c r="M93">
        <v>506.9999999999879</v>
      </c>
    </row>
    <row r="94" spans="12:13">
      <c r="L94" s="2">
        <v>44463.54166666666</v>
      </c>
      <c r="M94">
        <v>512.7999999999872</v>
      </c>
    </row>
    <row r="95" spans="12:13">
      <c r="L95" s="2">
        <v>44465.91666666666</v>
      </c>
      <c r="M95">
        <v>487.1999999999872</v>
      </c>
    </row>
    <row r="96" spans="12:13">
      <c r="L96" s="2">
        <v>44466.125</v>
      </c>
      <c r="M96">
        <v>406.5999999999889</v>
      </c>
    </row>
    <row r="97" spans="12:13">
      <c r="L97" s="2">
        <v>44466.375</v>
      </c>
      <c r="M97">
        <v>317.5999999999902</v>
      </c>
    </row>
    <row r="98" spans="12:13">
      <c r="L98" s="2">
        <v>44467.5</v>
      </c>
      <c r="M98">
        <v>341.5999999999912</v>
      </c>
    </row>
    <row r="99" spans="12:13">
      <c r="L99" s="2">
        <v>44468.25</v>
      </c>
      <c r="M99">
        <v>285.7999999999919</v>
      </c>
    </row>
    <row r="100" spans="12:13">
      <c r="L100" s="2">
        <v>44468.33333333334</v>
      </c>
      <c r="M100">
        <v>271.7999999999932</v>
      </c>
    </row>
    <row r="101" spans="12:13">
      <c r="L101" s="2">
        <v>44469.08333333334</v>
      </c>
      <c r="M101">
        <v>220.7999999999942</v>
      </c>
    </row>
    <row r="102" spans="12:13">
      <c r="L102" s="2">
        <v>44469.70833333334</v>
      </c>
      <c r="M102">
        <v>165.399999999994</v>
      </c>
    </row>
    <row r="103" spans="12:13">
      <c r="L103" s="2">
        <v>44470.54166666666</v>
      </c>
      <c r="M103">
        <v>153.6999999999949</v>
      </c>
    </row>
    <row r="104" spans="12:13">
      <c r="L104" s="2">
        <v>44473.20833333334</v>
      </c>
      <c r="M104">
        <v>114.3999999999949</v>
      </c>
    </row>
    <row r="105" spans="12:13">
      <c r="L105" s="2">
        <v>44473.29166666666</v>
      </c>
      <c r="M105">
        <v>136.7999999999938</v>
      </c>
    </row>
    <row r="106" spans="12:13">
      <c r="L106" s="2">
        <v>44474.04166666666</v>
      </c>
      <c r="M106">
        <v>116.1999999999949</v>
      </c>
    </row>
    <row r="107" spans="12:13">
      <c r="L107" s="2">
        <v>44474.25</v>
      </c>
      <c r="M107">
        <v>116.3999999999959</v>
      </c>
    </row>
    <row r="108" spans="12:13">
      <c r="L108" s="2">
        <v>44475.33333333334</v>
      </c>
      <c r="M108">
        <v>91.99999999999591</v>
      </c>
    </row>
    <row r="109" spans="12:13">
      <c r="L109" s="2">
        <v>44476.04166666666</v>
      </c>
      <c r="M109">
        <v>351.4999999999958</v>
      </c>
    </row>
    <row r="110" spans="12:13">
      <c r="L110" s="2">
        <v>44481.08333333334</v>
      </c>
      <c r="M110">
        <v>288.6999999999944</v>
      </c>
    </row>
    <row r="111" spans="12:13">
      <c r="L111" s="2">
        <v>44481.5</v>
      </c>
      <c r="M111">
        <v>260.5999999999938</v>
      </c>
    </row>
    <row r="112" spans="12:13">
      <c r="L112" s="2">
        <v>44482.08333333334</v>
      </c>
      <c r="M112">
        <v>224.3999999999943</v>
      </c>
    </row>
    <row r="113" spans="12:13">
      <c r="L113" s="2">
        <v>44482.33333333334</v>
      </c>
      <c r="M113">
        <v>455.3999999999945</v>
      </c>
    </row>
    <row r="114" spans="12:13">
      <c r="L114" s="2">
        <v>44487.125</v>
      </c>
      <c r="M114">
        <v>446.1999999999961</v>
      </c>
    </row>
    <row r="115" spans="12:13">
      <c r="L115" s="2">
        <v>44488.08333333334</v>
      </c>
      <c r="M115">
        <v>452.7999999999963</v>
      </c>
    </row>
    <row r="116" spans="12:13">
      <c r="L116" s="2">
        <v>44489.45833333334</v>
      </c>
      <c r="M116">
        <v>366.1999999999949</v>
      </c>
    </row>
    <row r="117" spans="12:13">
      <c r="L117" s="2">
        <v>44489.875</v>
      </c>
      <c r="M117">
        <v>325.3999999999934</v>
      </c>
    </row>
    <row r="118" spans="12:13">
      <c r="L118" s="2">
        <v>44490.29166666666</v>
      </c>
      <c r="M118">
        <v>357.2999999999922</v>
      </c>
    </row>
    <row r="119" spans="12:13">
      <c r="L119" s="2">
        <v>44491.16666666666</v>
      </c>
      <c r="M119">
        <v>304.7999999999917</v>
      </c>
    </row>
    <row r="120" spans="12:13">
      <c r="L120" s="2">
        <v>44491.5</v>
      </c>
      <c r="M120">
        <v>332.9999999999899</v>
      </c>
    </row>
    <row r="121" spans="12:13">
      <c r="L121" s="2">
        <v>44494.20833333334</v>
      </c>
      <c r="M121">
        <v>325.7999999999896</v>
      </c>
    </row>
    <row r="122" spans="12:13">
      <c r="L122" s="2">
        <v>44494.66666666666</v>
      </c>
      <c r="M122">
        <v>320.5999999999904</v>
      </c>
    </row>
    <row r="123" spans="12:13">
      <c r="L123" s="2">
        <v>44494.91666666666</v>
      </c>
      <c r="M123">
        <v>385.799999999989</v>
      </c>
    </row>
    <row r="124" spans="12:13">
      <c r="L124" s="2">
        <v>44495.95833333334</v>
      </c>
      <c r="M124">
        <v>481.799999999987</v>
      </c>
    </row>
    <row r="125" spans="12:13">
      <c r="L125" s="2">
        <v>44497</v>
      </c>
      <c r="M125">
        <v>491.1999999999864</v>
      </c>
    </row>
    <row r="126" spans="12:13">
      <c r="L126" s="2">
        <v>44497.25</v>
      </c>
      <c r="M126">
        <v>474.9999999999858</v>
      </c>
    </row>
    <row r="127" spans="12:13">
      <c r="L127" s="2">
        <v>44497.58333333334</v>
      </c>
      <c r="M127">
        <v>435.0999999999857</v>
      </c>
    </row>
    <row r="128" spans="12:13">
      <c r="L128" s="2">
        <v>44498.625</v>
      </c>
      <c r="M128">
        <v>423.2999999999862</v>
      </c>
    </row>
    <row r="129" spans="12:13">
      <c r="L129" s="2">
        <v>44501.29166666666</v>
      </c>
      <c r="M129">
        <v>423.9999999999867</v>
      </c>
    </row>
    <row r="130" spans="12:13">
      <c r="L130" s="2">
        <v>44501.625</v>
      </c>
      <c r="M130">
        <v>536.5999999999872</v>
      </c>
    </row>
    <row r="131" spans="12:13">
      <c r="L131" s="2">
        <v>44503</v>
      </c>
      <c r="M131">
        <v>562.3999999999882</v>
      </c>
    </row>
    <row r="132" spans="12:13">
      <c r="L132" s="2">
        <v>44504.41666666666</v>
      </c>
      <c r="M132">
        <v>785.39999999999</v>
      </c>
    </row>
    <row r="133" spans="12:13">
      <c r="L133" s="2">
        <v>44508.16666666666</v>
      </c>
      <c r="M133">
        <v>785.6999999999914</v>
      </c>
    </row>
    <row r="134" spans="12:13">
      <c r="L134" s="2">
        <v>44509.20833333334</v>
      </c>
      <c r="M134">
        <v>767.4999999999926</v>
      </c>
    </row>
    <row r="135" spans="12:13">
      <c r="L135" s="2">
        <v>44510.29166666666</v>
      </c>
      <c r="M135">
        <v>709.1999999999928</v>
      </c>
    </row>
    <row r="136" spans="12:13">
      <c r="L136" s="2">
        <v>44510.91666666666</v>
      </c>
      <c r="M136">
        <v>704.3999999999926</v>
      </c>
    </row>
    <row r="137" spans="12:13">
      <c r="L137" s="2">
        <v>44512.25</v>
      </c>
      <c r="M137">
        <v>821.5999999999923</v>
      </c>
    </row>
    <row r="138" spans="12:13">
      <c r="L138" s="2">
        <v>44517.75</v>
      </c>
      <c r="M138">
        <v>813.999999999993</v>
      </c>
    </row>
    <row r="139" spans="12:13">
      <c r="L139" s="2">
        <v>44518.45833333334</v>
      </c>
      <c r="M139">
        <v>728.1999999999925</v>
      </c>
    </row>
    <row r="140" spans="12:13">
      <c r="L140" s="2">
        <v>44519.375</v>
      </c>
      <c r="M140">
        <v>696.5999999999923</v>
      </c>
    </row>
    <row r="141" spans="12:13">
      <c r="L141" s="2">
        <v>44522.16666666666</v>
      </c>
      <c r="M141">
        <v>706.3999999999936</v>
      </c>
    </row>
    <row r="142" spans="12:13">
      <c r="L142" s="2">
        <v>44523.45833333334</v>
      </c>
      <c r="M142">
        <v>660.3999999999928</v>
      </c>
    </row>
    <row r="143" spans="12:13">
      <c r="L143" s="2">
        <v>44523.875</v>
      </c>
      <c r="M143">
        <v>636.2999999999914</v>
      </c>
    </row>
    <row r="144" spans="12:13">
      <c r="L144" s="2">
        <v>44524.33333333334</v>
      </c>
      <c r="M144">
        <v>633.9999999999918</v>
      </c>
    </row>
    <row r="145" spans="12:13">
      <c r="L145" s="2">
        <v>44524.83333333334</v>
      </c>
      <c r="M145">
        <v>609.0999999999923</v>
      </c>
    </row>
    <row r="146" spans="12:13">
      <c r="L146" s="2">
        <v>44525.54166666666</v>
      </c>
      <c r="M146">
        <v>854.5999999999907</v>
      </c>
    </row>
    <row r="147" spans="12:13">
      <c r="L147" s="2">
        <v>44529.25</v>
      </c>
      <c r="M147">
        <v>899.7999999999905</v>
      </c>
    </row>
    <row r="148" spans="12:13">
      <c r="L148" s="2">
        <v>44529.54166666666</v>
      </c>
      <c r="M148">
        <v>898.7999999999914</v>
      </c>
    </row>
    <row r="149" spans="12:13">
      <c r="L149" s="2">
        <v>44530.08333333334</v>
      </c>
      <c r="M149">
        <v>803.4999999999911</v>
      </c>
    </row>
    <row r="150" spans="12:13">
      <c r="L150" s="2">
        <v>44530.20833333334</v>
      </c>
      <c r="M150">
        <v>763.199999999992</v>
      </c>
    </row>
    <row r="151" spans="12:13">
      <c r="L151" s="2">
        <v>44531.125</v>
      </c>
      <c r="M151">
        <v>677.7999999999935</v>
      </c>
    </row>
    <row r="152" spans="12:13">
      <c r="L152" s="2">
        <v>44531.66666666666</v>
      </c>
      <c r="M152">
        <v>646.2999999999937</v>
      </c>
    </row>
    <row r="153" spans="12:13">
      <c r="L153" s="2">
        <v>44532.29166666666</v>
      </c>
      <c r="M153">
        <v>651.1999999999944</v>
      </c>
    </row>
    <row r="154" spans="12:13">
      <c r="L154" s="2">
        <v>44532.83333333334</v>
      </c>
      <c r="M154">
        <v>671.7999999999961</v>
      </c>
    </row>
    <row r="155" spans="12:13">
      <c r="L155" s="2">
        <v>44532.95833333334</v>
      </c>
      <c r="M155">
        <v>679.2999999999978</v>
      </c>
    </row>
    <row r="156" spans="12:13">
      <c r="L156" s="2">
        <v>44533</v>
      </c>
      <c r="M156">
        <v>676.5999999999991</v>
      </c>
    </row>
    <row r="157" spans="12:13">
      <c r="L157" s="2">
        <v>44533.5</v>
      </c>
      <c r="M157">
        <v>602.1999999999991</v>
      </c>
    </row>
    <row r="158" spans="12:13">
      <c r="L158" s="2">
        <v>44533.625</v>
      </c>
      <c r="M158">
        <v>570.7999999999998</v>
      </c>
    </row>
    <row r="159" spans="12:13">
      <c r="L159" s="2">
        <v>44536.33333333334</v>
      </c>
      <c r="M159">
        <v>615.100000000001</v>
      </c>
    </row>
    <row r="160" spans="12:13">
      <c r="L160" s="2">
        <v>44537.625</v>
      </c>
      <c r="M160">
        <v>621.8000000000018</v>
      </c>
    </row>
    <row r="161" spans="12:13">
      <c r="L161" s="2">
        <v>44538.25</v>
      </c>
      <c r="M161">
        <v>603.600000000003</v>
      </c>
    </row>
    <row r="162" spans="12:13">
      <c r="L162" s="2">
        <v>44538.29166666666</v>
      </c>
      <c r="M162">
        <v>577.7000000000044</v>
      </c>
    </row>
    <row r="163" spans="12:13">
      <c r="L163" s="2">
        <v>44538.33333333334</v>
      </c>
      <c r="M163">
        <v>517.6000000000045</v>
      </c>
    </row>
    <row r="164" spans="12:13">
      <c r="L164" s="2">
        <v>44538.41666666666</v>
      </c>
      <c r="M164">
        <v>468.5000000000031</v>
      </c>
    </row>
    <row r="165" spans="12:13">
      <c r="L165" s="2">
        <v>44538.83333333334</v>
      </c>
      <c r="M165">
        <v>444.1000000000031</v>
      </c>
    </row>
    <row r="166" spans="12:13">
      <c r="L166" s="2">
        <v>44539.08333333334</v>
      </c>
      <c r="M166">
        <v>450.7000000000033</v>
      </c>
    </row>
    <row r="167" spans="12:13">
      <c r="L167" s="2">
        <v>44539.95833333334</v>
      </c>
      <c r="M167">
        <v>446.2000000000018</v>
      </c>
    </row>
    <row r="168" spans="12:13">
      <c r="L168" s="2">
        <v>44543.75</v>
      </c>
      <c r="M168">
        <v>411.0000000000014</v>
      </c>
    </row>
    <row r="169" spans="12:13">
      <c r="L169" s="2">
        <v>44544.41666666666</v>
      </c>
      <c r="M169">
        <v>530.9000000000026</v>
      </c>
    </row>
    <row r="170" spans="12:13">
      <c r="L170" s="2">
        <v>44546.91666666666</v>
      </c>
      <c r="M170">
        <v>671.4000000000027</v>
      </c>
    </row>
    <row r="171" spans="12:13">
      <c r="L171" s="2">
        <v>44550.79166666666</v>
      </c>
      <c r="M171">
        <v>983.8000000000022</v>
      </c>
    </row>
    <row r="172" spans="12:13">
      <c r="L172" s="2">
        <v>44554.16666666666</v>
      </c>
      <c r="M172">
        <v>991.500000000002</v>
      </c>
    </row>
    <row r="173" spans="12:13">
      <c r="L173" s="2">
        <v>44554.75</v>
      </c>
      <c r="M173">
        <v>996.7000000000013</v>
      </c>
    </row>
    <row r="174" spans="12:13">
      <c r="L174" s="2">
        <v>44554.79166666666</v>
      </c>
      <c r="M174">
        <v>971.6000000000008</v>
      </c>
    </row>
    <row r="175" spans="12:13">
      <c r="L175" s="2">
        <v>44557.16666666666</v>
      </c>
      <c r="M175">
        <v>1059.6</v>
      </c>
    </row>
    <row r="176" spans="12:13">
      <c r="L176" s="2">
        <v>44558.375</v>
      </c>
      <c r="M176">
        <v>1056</v>
      </c>
    </row>
    <row r="177" spans="12:13">
      <c r="L177" s="2">
        <v>44558.54166666666</v>
      </c>
      <c r="M177">
        <v>1030.4</v>
      </c>
    </row>
    <row r="178" spans="12:13">
      <c r="L178" s="2">
        <v>44558.66666666666</v>
      </c>
      <c r="M178">
        <v>1017.099999999999</v>
      </c>
    </row>
    <row r="179" spans="12:13">
      <c r="L179" s="2">
        <v>44559.29166666666</v>
      </c>
      <c r="M179">
        <v>1124.799999999999</v>
      </c>
    </row>
    <row r="180" spans="12:13">
      <c r="L180" s="2">
        <v>44561.20833333334</v>
      </c>
      <c r="M180">
        <v>1099.699999999998</v>
      </c>
    </row>
    <row r="181" spans="12:13">
      <c r="L181" s="2">
        <v>44561.33333333334</v>
      </c>
      <c r="M181">
        <v>1127.099999999999</v>
      </c>
    </row>
    <row r="182" spans="12:13">
      <c r="L182" s="2">
        <v>44564.33333333334</v>
      </c>
      <c r="M182">
        <v>1138.399999999998</v>
      </c>
    </row>
    <row r="183" spans="12:13">
      <c r="L183" s="2">
        <v>44565.08333333334</v>
      </c>
      <c r="M183">
        <v>1260.399999999998</v>
      </c>
    </row>
    <row r="184" spans="12:13">
      <c r="L184" s="2">
        <v>44566.25</v>
      </c>
      <c r="M184">
        <v>1205.9</v>
      </c>
    </row>
    <row r="185" spans="12:13">
      <c r="L185" s="2">
        <v>44566.79166666666</v>
      </c>
      <c r="M185">
        <v>1115.4</v>
      </c>
    </row>
    <row r="186" spans="12:13">
      <c r="L186" s="2">
        <v>44567.25</v>
      </c>
      <c r="M186">
        <v>1094.399999999999</v>
      </c>
    </row>
    <row r="187" spans="12:13">
      <c r="L187" s="2">
        <v>44567.83333333334</v>
      </c>
      <c r="M187">
        <v>1115.199999999998</v>
      </c>
    </row>
    <row r="188" spans="12:13">
      <c r="L188" s="2">
        <v>44568.66666666666</v>
      </c>
      <c r="M188">
        <v>1107.799999999997</v>
      </c>
    </row>
    <row r="189" spans="12:13">
      <c r="L189" s="2">
        <v>44568.83333333334</v>
      </c>
      <c r="M189">
        <v>1034.799999999995</v>
      </c>
    </row>
    <row r="190" spans="12:13">
      <c r="L190" s="2">
        <v>44571.5</v>
      </c>
      <c r="M190">
        <v>989.9999999999947</v>
      </c>
    </row>
    <row r="191" spans="12:13">
      <c r="L191" s="2">
        <v>44572.125</v>
      </c>
      <c r="M191">
        <v>1010.799999999994</v>
      </c>
    </row>
    <row r="192" spans="12:13">
      <c r="L192" s="2">
        <v>44573.75</v>
      </c>
      <c r="M192">
        <v>979.5999999999933</v>
      </c>
    </row>
    <row r="193" spans="12:13">
      <c r="L193" s="2">
        <v>44574.375</v>
      </c>
      <c r="M193">
        <v>919.6999999999915</v>
      </c>
    </row>
    <row r="194" spans="12:13">
      <c r="L194" s="2">
        <v>44574.625</v>
      </c>
      <c r="M194">
        <v>948.2999999999917</v>
      </c>
    </row>
    <row r="195" spans="12:13">
      <c r="L195" s="2">
        <v>44578.04166666666</v>
      </c>
      <c r="M195">
        <v>942.4999999999924</v>
      </c>
    </row>
    <row r="196" spans="12:13">
      <c r="L196" s="2">
        <v>44578.75</v>
      </c>
      <c r="M196">
        <v>916.7999999999919</v>
      </c>
    </row>
    <row r="197" spans="12:13">
      <c r="L197" s="2">
        <v>44579.16666666666</v>
      </c>
      <c r="M197">
        <v>830.299999999991</v>
      </c>
    </row>
    <row r="198" spans="12:13">
      <c r="L198" s="2">
        <v>44579.5</v>
      </c>
      <c r="M198">
        <v>864.7999999999909</v>
      </c>
    </row>
    <row r="199" spans="12:13">
      <c r="L199" s="2">
        <v>44580.25</v>
      </c>
      <c r="M199">
        <v>869.9999999999901</v>
      </c>
    </row>
    <row r="200" spans="12:13">
      <c r="L200" s="2">
        <v>44580.29166666666</v>
      </c>
      <c r="M200">
        <v>836.3999999999888</v>
      </c>
    </row>
    <row r="201" spans="12:13">
      <c r="L201" s="2">
        <v>44580.625</v>
      </c>
      <c r="M201">
        <v>814.999999999989</v>
      </c>
    </row>
    <row r="202" spans="12:13">
      <c r="L202" s="2">
        <v>44580.95833333334</v>
      </c>
      <c r="M202">
        <v>799.3999999999884</v>
      </c>
    </row>
    <row r="203" spans="12:13">
      <c r="L203" s="2">
        <v>44581.33333333334</v>
      </c>
      <c r="M203">
        <v>787.3999999999879</v>
      </c>
    </row>
    <row r="204" spans="12:13">
      <c r="L204" s="2">
        <v>44581.625</v>
      </c>
      <c r="M204">
        <v>937.1999999999898</v>
      </c>
    </row>
    <row r="205" spans="12:13">
      <c r="L205" s="2">
        <v>44585.20833333334</v>
      </c>
      <c r="M205">
        <v>872.5999999999912</v>
      </c>
    </row>
    <row r="206" spans="12:13">
      <c r="L206" s="2">
        <v>44585.41666666666</v>
      </c>
      <c r="M206">
        <v>887.5999999999917</v>
      </c>
    </row>
    <row r="207" spans="12:13">
      <c r="L207" s="2">
        <v>44586.08333333334</v>
      </c>
      <c r="M207">
        <v>887.5999999999917</v>
      </c>
    </row>
    <row r="208" spans="12:13">
      <c r="L208" s="2">
        <v>44355.375</v>
      </c>
      <c r="M208">
        <v>-7.399999999998386</v>
      </c>
    </row>
    <row r="209" spans="12:13">
      <c r="L209" s="2">
        <v>44355.875</v>
      </c>
      <c r="M209">
        <v>-25.19999999999811</v>
      </c>
    </row>
    <row r="210" spans="12:13">
      <c r="L210" s="2">
        <v>44356.66666666666</v>
      </c>
      <c r="M210">
        <v>-50.99999999999909</v>
      </c>
    </row>
    <row r="211" spans="12:13">
      <c r="L211" s="2">
        <v>44357.66666666666</v>
      </c>
      <c r="M211">
        <v>-49.79999999999905</v>
      </c>
    </row>
    <row r="212" spans="12:13">
      <c r="L212" s="2">
        <v>44358.58333333334</v>
      </c>
      <c r="M212">
        <v>-22.39999999999895</v>
      </c>
    </row>
    <row r="213" spans="12:13">
      <c r="L213" s="2">
        <v>44361.25</v>
      </c>
      <c r="M213">
        <v>-53.89999999999873</v>
      </c>
    </row>
    <row r="214" spans="12:13">
      <c r="L214" s="2">
        <v>44361.33333333334</v>
      </c>
      <c r="M214">
        <v>-137.0999999999981</v>
      </c>
    </row>
    <row r="215" spans="12:13">
      <c r="L215" s="2">
        <v>44361.66666666666</v>
      </c>
      <c r="M215">
        <v>-159.5999999999975</v>
      </c>
    </row>
    <row r="216" spans="12:13">
      <c r="L216" s="2">
        <v>44362.41666666666</v>
      </c>
      <c r="M216">
        <v>-159.9999999999966</v>
      </c>
    </row>
    <row r="217" spans="12:13">
      <c r="L217" s="2">
        <v>44363.125</v>
      </c>
      <c r="M217">
        <v>-191.3999999999959</v>
      </c>
    </row>
    <row r="218" spans="12:13">
      <c r="L218" s="2">
        <v>44363.75</v>
      </c>
      <c r="M218">
        <v>1.80000000000291</v>
      </c>
    </row>
    <row r="219" spans="12:13">
      <c r="L219" s="2">
        <v>44368.5</v>
      </c>
      <c r="M219">
        <v>42.50000000000114</v>
      </c>
    </row>
    <row r="220" spans="12:13">
      <c r="L220" s="2">
        <v>44369.33333333334</v>
      </c>
      <c r="M220">
        <v>-67.79999999999973</v>
      </c>
    </row>
    <row r="221" spans="12:13">
      <c r="L221" s="2">
        <v>44369.66666666666</v>
      </c>
      <c r="M221">
        <v>-23.599999999999</v>
      </c>
    </row>
    <row r="222" spans="12:13">
      <c r="L222" s="2">
        <v>44371.29166666666</v>
      </c>
      <c r="M222">
        <v>9.800000000001319</v>
      </c>
    </row>
    <row r="223" spans="12:13">
      <c r="L223" s="2">
        <v>44372.125</v>
      </c>
      <c r="M223">
        <v>-26.90000000000055</v>
      </c>
    </row>
    <row r="224" spans="12:13">
      <c r="L224" s="2">
        <v>44372.375</v>
      </c>
      <c r="M224">
        <v>-28.00000000000296</v>
      </c>
    </row>
    <row r="225" spans="12:13">
      <c r="L225" s="2">
        <v>44375.41666666666</v>
      </c>
      <c r="M225">
        <v>-93.8000000000045</v>
      </c>
    </row>
    <row r="226" spans="12:13">
      <c r="L226" s="2">
        <v>44375.75</v>
      </c>
      <c r="M226">
        <v>-62.00000000000614</v>
      </c>
    </row>
    <row r="227" spans="12:13">
      <c r="L227" s="2">
        <v>44377.08333333334</v>
      </c>
      <c r="M227">
        <v>-54.4000000000068</v>
      </c>
    </row>
    <row r="228" spans="12:13">
      <c r="L228" s="2">
        <v>44377.41666666666</v>
      </c>
      <c r="M228">
        <v>-65.20000000000721</v>
      </c>
    </row>
    <row r="229" spans="12:13">
      <c r="L229" s="2">
        <v>44377.45833333334</v>
      </c>
      <c r="M229">
        <v>-43.00000000000921</v>
      </c>
    </row>
    <row r="230" spans="12:13">
      <c r="L230" s="2">
        <v>44378.91666666666</v>
      </c>
      <c r="M230">
        <v>-52.2000000000105</v>
      </c>
    </row>
    <row r="231" spans="12:13">
      <c r="L231" s="2">
        <v>44381.875</v>
      </c>
      <c r="M231">
        <v>-50.20000000000948</v>
      </c>
    </row>
    <row r="232" spans="12:13">
      <c r="L232" s="2">
        <v>44382.41666666666</v>
      </c>
      <c r="M232">
        <v>-58.10000000000741</v>
      </c>
    </row>
    <row r="233" spans="12:13">
      <c r="L233" s="2">
        <v>44382.79166666666</v>
      </c>
      <c r="M233">
        <v>-79.80000000000587</v>
      </c>
    </row>
    <row r="234" spans="12:13">
      <c r="L234" s="2">
        <v>44383.5</v>
      </c>
      <c r="M234">
        <v>-42.80000000000541</v>
      </c>
    </row>
    <row r="235" spans="12:13">
      <c r="L235" s="2">
        <v>44384.41666666666</v>
      </c>
      <c r="M235">
        <v>-83.10000000000457</v>
      </c>
    </row>
    <row r="236" spans="12:13">
      <c r="L236" s="2">
        <v>44384.875</v>
      </c>
      <c r="M236">
        <v>60.99999999999568</v>
      </c>
    </row>
    <row r="237" spans="12:13">
      <c r="L237" s="2">
        <v>44386.04166666666</v>
      </c>
      <c r="M237">
        <v>196.7999999999961</v>
      </c>
    </row>
    <row r="238" spans="12:13">
      <c r="L238" s="2">
        <v>44389.41666666666</v>
      </c>
      <c r="M238">
        <v>138.5999999999967</v>
      </c>
    </row>
    <row r="239" spans="12:13">
      <c r="L239" s="2">
        <v>44389.79166666666</v>
      </c>
      <c r="M239">
        <v>93.79999999999598</v>
      </c>
    </row>
    <row r="240" spans="12:13">
      <c r="L240" s="2">
        <v>44390.41666666666</v>
      </c>
      <c r="M240">
        <v>93.19999999999595</v>
      </c>
    </row>
    <row r="241" spans="12:13">
      <c r="L241" s="2">
        <v>44391.08333333334</v>
      </c>
      <c r="M241">
        <v>88.59999999999673</v>
      </c>
    </row>
    <row r="242" spans="12:13">
      <c r="L242" s="2">
        <v>44391.125</v>
      </c>
      <c r="M242">
        <v>60.3999999999985</v>
      </c>
    </row>
    <row r="243" spans="12:13">
      <c r="L243" s="2">
        <v>44391.375</v>
      </c>
      <c r="M243">
        <v>-0.4000000000019099</v>
      </c>
    </row>
    <row r="244" spans="12:13">
      <c r="L244" s="2">
        <v>44391.75</v>
      </c>
      <c r="M244">
        <v>-16.30000000000393</v>
      </c>
    </row>
    <row r="245" spans="12:13">
      <c r="L245" s="2">
        <v>44392.58333333334</v>
      </c>
      <c r="M245">
        <v>-84.80000000000416</v>
      </c>
    </row>
    <row r="246" spans="12:13">
      <c r="L246" s="2">
        <v>44392.875</v>
      </c>
      <c r="M246">
        <v>-156.800000000004</v>
      </c>
    </row>
    <row r="247" spans="12:13">
      <c r="L247" s="2">
        <v>44393.33333333334</v>
      </c>
      <c r="M247">
        <v>-258.9000000000055</v>
      </c>
    </row>
    <row r="248" spans="12:13">
      <c r="L248" s="2">
        <v>44393.75</v>
      </c>
      <c r="M248">
        <v>-83.400000000006</v>
      </c>
    </row>
    <row r="249" spans="12:13">
      <c r="L249" s="2">
        <v>44397.33333333334</v>
      </c>
      <c r="M249">
        <v>-125.6000000000057</v>
      </c>
    </row>
    <row r="250" spans="12:13">
      <c r="L250" s="2">
        <v>44397.375</v>
      </c>
      <c r="M250">
        <v>-161.2000000000052</v>
      </c>
    </row>
    <row r="251" spans="12:13">
      <c r="L251" s="2">
        <v>44397.875</v>
      </c>
      <c r="M251">
        <v>41.99999999999591</v>
      </c>
    </row>
    <row r="252" spans="12:13">
      <c r="L252" s="2">
        <v>44403.16666666666</v>
      </c>
      <c r="M252">
        <v>-28.00000000000296</v>
      </c>
    </row>
    <row r="253" spans="12:13">
      <c r="L253" s="2">
        <v>44403.58333333334</v>
      </c>
      <c r="M253">
        <v>-56.60000000000309</v>
      </c>
    </row>
    <row r="254" spans="12:13">
      <c r="L254" s="2">
        <v>44404.25</v>
      </c>
      <c r="M254">
        <v>-75.60000000000571</v>
      </c>
    </row>
    <row r="255" spans="12:13">
      <c r="L255" s="2">
        <v>44404.83333333334</v>
      </c>
      <c r="M255">
        <v>-27.50000000000625</v>
      </c>
    </row>
    <row r="256" spans="12:13">
      <c r="L256" s="2">
        <v>44406.875</v>
      </c>
      <c r="M256">
        <v>-54.20000000000584</v>
      </c>
    </row>
    <row r="257" spans="12:13">
      <c r="L257" s="2">
        <v>44407.41666666666</v>
      </c>
      <c r="M257">
        <v>-118.0000000000064</v>
      </c>
    </row>
    <row r="258" spans="12:13">
      <c r="L258" s="2">
        <v>44407.79166666666</v>
      </c>
      <c r="M258">
        <v>-63.20000000000618</v>
      </c>
    </row>
    <row r="259" spans="12:13">
      <c r="L259" s="2">
        <v>44411.375</v>
      </c>
      <c r="M259">
        <v>-119.8000000000064</v>
      </c>
    </row>
    <row r="260" spans="12:13">
      <c r="L260" s="2">
        <v>44411.58333333334</v>
      </c>
      <c r="M260">
        <v>-162.400000000008</v>
      </c>
    </row>
    <row r="261" spans="12:13">
      <c r="L261" s="2">
        <v>44411.66666666666</v>
      </c>
      <c r="M261">
        <v>-161.400000000009</v>
      </c>
    </row>
    <row r="262" spans="12:13">
      <c r="L262" s="2">
        <v>44411.70833333334</v>
      </c>
      <c r="M262">
        <v>-168.6000000000092</v>
      </c>
    </row>
    <row r="263" spans="12:13">
      <c r="L263" s="2">
        <v>44412.20833333334</v>
      </c>
      <c r="M263">
        <v>-79.20000000000869</v>
      </c>
    </row>
    <row r="264" spans="12:13">
      <c r="L264" s="2">
        <v>44414.375</v>
      </c>
      <c r="M264">
        <v>-100.2000000000066</v>
      </c>
    </row>
    <row r="265" spans="12:13">
      <c r="L265" s="2">
        <v>44414.70833333334</v>
      </c>
      <c r="M265">
        <v>-111.8000000000052</v>
      </c>
    </row>
    <row r="266" spans="12:13">
      <c r="L266" s="2">
        <v>44417.125</v>
      </c>
      <c r="M266">
        <v>-107.000000000005</v>
      </c>
    </row>
    <row r="267" spans="12:13">
      <c r="L267" s="2">
        <v>44418.20833333334</v>
      </c>
      <c r="M267">
        <v>-88.80000000000621</v>
      </c>
    </row>
    <row r="268" spans="12:13">
      <c r="L268" s="2">
        <v>44419</v>
      </c>
      <c r="M268">
        <v>-89.60000000000719</v>
      </c>
    </row>
    <row r="269" spans="12:13">
      <c r="L269" s="2">
        <v>44419.33333333334</v>
      </c>
      <c r="M269">
        <v>-79.00000000000773</v>
      </c>
    </row>
    <row r="270" spans="12:13">
      <c r="L270" s="2">
        <v>44420.125</v>
      </c>
      <c r="M270">
        <v>167.8999999999917</v>
      </c>
    </row>
    <row r="271" spans="12:13">
      <c r="L271" s="2">
        <v>44426.20833333334</v>
      </c>
      <c r="M271">
        <v>219.7999999999922</v>
      </c>
    </row>
    <row r="272" spans="12:13">
      <c r="L272" s="2">
        <v>44427.125</v>
      </c>
      <c r="M272">
        <v>377.1999999999935</v>
      </c>
    </row>
    <row r="273" spans="12:13">
      <c r="L273" s="2">
        <v>44428.79166666666</v>
      </c>
      <c r="M273">
        <v>486.0999999999933</v>
      </c>
    </row>
    <row r="274" spans="12:13">
      <c r="L274" s="2">
        <v>44432.16666666666</v>
      </c>
      <c r="M274">
        <v>461.5999999999929</v>
      </c>
    </row>
    <row r="275" spans="12:13">
      <c r="L275" s="2">
        <v>44432.25</v>
      </c>
      <c r="M275">
        <v>413.4999999999934</v>
      </c>
    </row>
    <row r="276" spans="12:13">
      <c r="L276" s="2">
        <v>44432.625</v>
      </c>
      <c r="M276">
        <v>396.6999999999928</v>
      </c>
    </row>
    <row r="277" spans="12:13">
      <c r="L277" s="2">
        <v>44432.95833333334</v>
      </c>
      <c r="M277">
        <v>459.7999999999928</v>
      </c>
    </row>
    <row r="278" spans="12:13">
      <c r="L278" s="2">
        <v>44434.45833333334</v>
      </c>
      <c r="M278">
        <v>471.3999999999942</v>
      </c>
    </row>
    <row r="279" spans="12:13">
      <c r="L279" s="2">
        <v>44435.45833333334</v>
      </c>
      <c r="M279">
        <v>472.5999999999942</v>
      </c>
    </row>
    <row r="280" spans="12:13">
      <c r="L280" s="2">
        <v>44438.16666666666</v>
      </c>
      <c r="M280">
        <v>464.9999999999949</v>
      </c>
    </row>
    <row r="281" spans="12:13">
      <c r="L281" s="2">
        <v>44438.625</v>
      </c>
      <c r="M281">
        <v>467.399999999995</v>
      </c>
    </row>
    <row r="282" spans="12:13">
      <c r="L282" s="2">
        <v>44439.66666666666</v>
      </c>
      <c r="M282">
        <v>450.2999999999929</v>
      </c>
    </row>
    <row r="283" spans="12:13">
      <c r="L283" s="2">
        <v>44440.08333333334</v>
      </c>
      <c r="M283">
        <v>459.7999999999928</v>
      </c>
    </row>
    <row r="284" spans="12:13">
      <c r="L284" s="2">
        <v>44440.875</v>
      </c>
      <c r="M284">
        <v>438.999999999993</v>
      </c>
    </row>
    <row r="285" spans="12:13">
      <c r="L285" s="2">
        <v>44441.41666666666</v>
      </c>
      <c r="M285">
        <v>483.8999999999913</v>
      </c>
    </row>
    <row r="286" spans="12:13">
      <c r="L286" s="2">
        <v>44442.5</v>
      </c>
      <c r="M286">
        <v>485.7999999999919</v>
      </c>
    </row>
    <row r="287" spans="12:13">
      <c r="L287" s="2">
        <v>44444.95833333334</v>
      </c>
      <c r="M287">
        <v>483.6999999999932</v>
      </c>
    </row>
    <row r="288" spans="12:13">
      <c r="L288" s="2">
        <v>44445.375</v>
      </c>
      <c r="M288">
        <v>490.799999999993</v>
      </c>
    </row>
    <row r="289" spans="12:13">
      <c r="L289" s="2">
        <v>44446.125</v>
      </c>
      <c r="M289">
        <v>450.5999999999915</v>
      </c>
    </row>
    <row r="290" spans="12:13">
      <c r="L290" s="2">
        <v>44446.41666666666</v>
      </c>
      <c r="M290">
        <v>410.6999999999914</v>
      </c>
    </row>
    <row r="291" spans="12:13">
      <c r="L291" s="2">
        <v>44446.875</v>
      </c>
      <c r="M291">
        <v>368.6999999999927</v>
      </c>
    </row>
    <row r="292" spans="12:13">
      <c r="L292" s="2">
        <v>44447.33333333334</v>
      </c>
      <c r="M292">
        <v>345.7999999999913</v>
      </c>
    </row>
    <row r="293" spans="12:13">
      <c r="L293" s="2">
        <v>44447.91666666666</v>
      </c>
      <c r="M293">
        <v>315.7999999999902</v>
      </c>
    </row>
    <row r="294" spans="12:13">
      <c r="L294" s="2">
        <v>44448.16666666666</v>
      </c>
      <c r="M294">
        <v>265.1999999999902</v>
      </c>
    </row>
    <row r="295" spans="12:13">
      <c r="L295" s="2">
        <v>44448.54166666666</v>
      </c>
      <c r="M295">
        <v>248.699999999991</v>
      </c>
    </row>
    <row r="296" spans="12:13">
      <c r="L296" s="2">
        <v>44449.04166666666</v>
      </c>
      <c r="M296">
        <v>218.1999999999931</v>
      </c>
    </row>
    <row r="297" spans="12:13">
      <c r="L297" s="2">
        <v>44449.20833333334</v>
      </c>
      <c r="M297">
        <v>206.7999999999955</v>
      </c>
    </row>
    <row r="298" spans="12:13">
      <c r="L298" s="2">
        <v>44449.83333333334</v>
      </c>
      <c r="M298">
        <v>193.199999999996</v>
      </c>
    </row>
    <row r="299" spans="12:13">
      <c r="L299" s="2">
        <v>44452.45833333334</v>
      </c>
      <c r="M299">
        <v>139.5999999999958</v>
      </c>
    </row>
    <row r="300" spans="12:13">
      <c r="L300" s="2">
        <v>44453.70833333334</v>
      </c>
      <c r="M300">
        <v>169.599999999997</v>
      </c>
    </row>
    <row r="301" spans="12:13">
      <c r="L301" s="2">
        <v>44454.83333333334</v>
      </c>
      <c r="M301">
        <v>138.5999999999967</v>
      </c>
    </row>
    <row r="302" spans="12:13">
      <c r="L302" s="2">
        <v>44455.25</v>
      </c>
      <c r="M302">
        <v>113.7999999999948</v>
      </c>
    </row>
    <row r="303" spans="12:13">
      <c r="L303" s="2">
        <v>44455.79166666666</v>
      </c>
      <c r="M303">
        <v>89.79999999999393</v>
      </c>
    </row>
    <row r="304" spans="12:13">
      <c r="L304" s="2">
        <v>44456.70833333334</v>
      </c>
      <c r="M304">
        <v>229.5999999999935</v>
      </c>
    </row>
    <row r="305" spans="12:13">
      <c r="L305" s="2">
        <v>44460.20833333334</v>
      </c>
      <c r="M305">
        <v>187.7999999999929</v>
      </c>
    </row>
    <row r="306" spans="12:13">
      <c r="L306" s="2">
        <v>44460.66666666666</v>
      </c>
      <c r="M306">
        <v>155.3999999999917</v>
      </c>
    </row>
    <row r="307" spans="12:13">
      <c r="L307" s="2">
        <v>44461.25</v>
      </c>
      <c r="M307">
        <v>347.3999999999904</v>
      </c>
    </row>
    <row r="308" spans="12:13">
      <c r="L308" s="2">
        <v>44463.54166666666</v>
      </c>
      <c r="M308">
        <v>353.1999999999897</v>
      </c>
    </row>
    <row r="309" spans="12:13">
      <c r="L309" s="2">
        <v>44465.91666666666</v>
      </c>
      <c r="M309">
        <v>327.5999999999897</v>
      </c>
    </row>
    <row r="310" spans="12:13">
      <c r="L310" s="2">
        <v>44466.125</v>
      </c>
      <c r="M310">
        <v>246.9999999999914</v>
      </c>
    </row>
    <row r="311" spans="12:13">
      <c r="L311" s="2">
        <v>44466.375</v>
      </c>
      <c r="M311">
        <v>157.9999999999927</v>
      </c>
    </row>
    <row r="312" spans="12:13">
      <c r="L312" s="2">
        <v>44467.5</v>
      </c>
      <c r="M312">
        <v>181.9999999999936</v>
      </c>
    </row>
    <row r="313" spans="12:13">
      <c r="L313" s="2">
        <v>44468.25</v>
      </c>
      <c r="M313">
        <v>126.1999999999944</v>
      </c>
    </row>
    <row r="314" spans="12:13">
      <c r="L314" s="2">
        <v>44468.33333333334</v>
      </c>
      <c r="M314">
        <v>112.1999999999957</v>
      </c>
    </row>
    <row r="315" spans="12:13">
      <c r="L315" s="2">
        <v>44469.08333333334</v>
      </c>
      <c r="M315">
        <v>61.19999999999663</v>
      </c>
    </row>
    <row r="316" spans="12:13">
      <c r="L316" s="2">
        <v>44469.70833333334</v>
      </c>
      <c r="M316">
        <v>5.79999999999643</v>
      </c>
    </row>
    <row r="317" spans="12:13">
      <c r="L317" s="2">
        <v>44470.54166666666</v>
      </c>
      <c r="M317">
        <v>-5.900000000002592</v>
      </c>
    </row>
    <row r="318" spans="12:13">
      <c r="L318" s="2">
        <v>44473.20833333334</v>
      </c>
      <c r="M318">
        <v>-45.20000000000266</v>
      </c>
    </row>
    <row r="319" spans="12:13">
      <c r="L319" s="2">
        <v>44473.29166666666</v>
      </c>
      <c r="M319">
        <v>-22.80000000000371</v>
      </c>
    </row>
    <row r="320" spans="12:13">
      <c r="L320" s="2">
        <v>44474.04166666666</v>
      </c>
      <c r="M320">
        <v>-43.40000000000259</v>
      </c>
    </row>
    <row r="321" spans="12:13">
      <c r="L321" s="2">
        <v>44474.25</v>
      </c>
      <c r="M321">
        <v>-43.20000000000164</v>
      </c>
    </row>
    <row r="322" spans="12:13">
      <c r="L322" s="2">
        <v>44475.33333333334</v>
      </c>
      <c r="M322">
        <v>-67.60000000000161</v>
      </c>
    </row>
    <row r="323" spans="12:13">
      <c r="L323" s="2">
        <v>44476.04166666666</v>
      </c>
      <c r="M323">
        <v>191.8999999999983</v>
      </c>
    </row>
    <row r="324" spans="12:13">
      <c r="L324" s="2">
        <v>44481.08333333334</v>
      </c>
      <c r="M324">
        <v>129.0999999999968</v>
      </c>
    </row>
    <row r="325" spans="12:13">
      <c r="L325" s="2">
        <v>44481.5</v>
      </c>
      <c r="M325">
        <v>100.9999999999962</v>
      </c>
    </row>
    <row r="326" spans="12:13">
      <c r="L326" s="2">
        <v>44482.08333333334</v>
      </c>
      <c r="M326">
        <v>64.79999999999677</v>
      </c>
    </row>
    <row r="327" spans="12:13">
      <c r="L327" s="2">
        <v>44482.33333333334</v>
      </c>
      <c r="M327">
        <v>295.799999999997</v>
      </c>
    </row>
    <row r="328" spans="12:13">
      <c r="L328" s="2">
        <v>44487.125</v>
      </c>
      <c r="M328">
        <v>286.5999999999985</v>
      </c>
    </row>
    <row r="329" spans="12:13">
      <c r="L329" s="2">
        <v>44488.08333333334</v>
      </c>
      <c r="M329">
        <v>293.1999999999988</v>
      </c>
    </row>
    <row r="330" spans="12:13">
      <c r="L330" s="2">
        <v>44489.45833333334</v>
      </c>
      <c r="M330">
        <v>206.5999999999974</v>
      </c>
    </row>
    <row r="331" spans="12:13">
      <c r="L331" s="2">
        <v>44489.875</v>
      </c>
      <c r="M331">
        <v>165.7999999999959</v>
      </c>
    </row>
    <row r="332" spans="12:13">
      <c r="L332" s="2">
        <v>44490.29166666666</v>
      </c>
      <c r="M332">
        <v>197.6999999999947</v>
      </c>
    </row>
    <row r="333" spans="12:13">
      <c r="L333" s="2">
        <v>44491.16666666666</v>
      </c>
      <c r="M333">
        <v>145.1999999999941</v>
      </c>
    </row>
    <row r="334" spans="12:13">
      <c r="L334" s="2">
        <v>44491.5</v>
      </c>
      <c r="M334">
        <v>173.3999999999924</v>
      </c>
    </row>
    <row r="335" spans="12:13">
      <c r="L335" s="2">
        <v>44494.20833333334</v>
      </c>
      <c r="M335">
        <v>166.1999999999921</v>
      </c>
    </row>
    <row r="336" spans="12:13">
      <c r="L336" s="2">
        <v>44494.66666666666</v>
      </c>
      <c r="M336">
        <v>160.9999999999928</v>
      </c>
    </row>
    <row r="337" spans="12:13">
      <c r="L337" s="2">
        <v>44494.91666666666</v>
      </c>
      <c r="M337">
        <v>226.1999999999915</v>
      </c>
    </row>
    <row r="338" spans="12:13">
      <c r="L338" s="2">
        <v>44495.95833333334</v>
      </c>
      <c r="M338">
        <v>322.1999999999895</v>
      </c>
    </row>
    <row r="339" spans="12:13">
      <c r="L339" s="2">
        <v>44497</v>
      </c>
      <c r="M339">
        <v>331.5999999999889</v>
      </c>
    </row>
    <row r="340" spans="12:13">
      <c r="L340" s="2">
        <v>44497.25</v>
      </c>
      <c r="M340">
        <v>315.3999999999883</v>
      </c>
    </row>
    <row r="341" spans="12:13">
      <c r="L341" s="2">
        <v>44497.58333333334</v>
      </c>
      <c r="M341">
        <v>275.4999999999882</v>
      </c>
    </row>
    <row r="342" spans="12:13">
      <c r="L342" s="2">
        <v>44498.625</v>
      </c>
      <c r="M342">
        <v>263.6999999999887</v>
      </c>
    </row>
    <row r="343" spans="12:13">
      <c r="L343" s="2">
        <v>44501.29166666666</v>
      </c>
      <c r="M343">
        <v>264.3999999999892</v>
      </c>
    </row>
    <row r="344" spans="12:13">
      <c r="L344" s="2">
        <v>44501.625</v>
      </c>
      <c r="M344">
        <v>376.9999999999897</v>
      </c>
    </row>
    <row r="345" spans="12:13">
      <c r="L345" s="2">
        <v>44503</v>
      </c>
      <c r="M345">
        <v>402.7999999999906</v>
      </c>
    </row>
    <row r="346" spans="12:13">
      <c r="L346" s="2">
        <v>44504.41666666666</v>
      </c>
      <c r="M346">
        <v>625.7999999999925</v>
      </c>
    </row>
    <row r="347" spans="12:13">
      <c r="L347" s="2">
        <v>44508.16666666666</v>
      </c>
      <c r="M347">
        <v>626.0999999999939</v>
      </c>
    </row>
    <row r="348" spans="12:13">
      <c r="L348" s="2">
        <v>44509.20833333334</v>
      </c>
      <c r="M348">
        <v>607.8999999999951</v>
      </c>
    </row>
    <row r="349" spans="12:13">
      <c r="L349" s="2">
        <v>44510.29166666666</v>
      </c>
      <c r="M349">
        <v>549.5999999999952</v>
      </c>
    </row>
    <row r="350" spans="12:13">
      <c r="L350" s="2">
        <v>44510.91666666666</v>
      </c>
      <c r="M350">
        <v>544.7999999999951</v>
      </c>
    </row>
    <row r="351" spans="12:13">
      <c r="L351" s="2">
        <v>44512.25</v>
      </c>
      <c r="M351">
        <v>661.9999999999948</v>
      </c>
    </row>
    <row r="352" spans="12:13">
      <c r="L352" s="2">
        <v>44517.75</v>
      </c>
      <c r="M352">
        <v>654.3999999999954</v>
      </c>
    </row>
    <row r="353" spans="12:13">
      <c r="L353" s="2">
        <v>44518.45833333334</v>
      </c>
      <c r="M353">
        <v>568.599999999995</v>
      </c>
    </row>
    <row r="354" spans="12:13">
      <c r="L354" s="2">
        <v>44519.375</v>
      </c>
      <c r="M354">
        <v>536.9999999999948</v>
      </c>
    </row>
    <row r="355" spans="12:13">
      <c r="L355" s="2">
        <v>44522.16666666666</v>
      </c>
      <c r="M355">
        <v>546.7999999999961</v>
      </c>
    </row>
    <row r="356" spans="12:13">
      <c r="L356" s="2">
        <v>44523.45833333334</v>
      </c>
      <c r="M356">
        <v>500.7999999999953</v>
      </c>
    </row>
    <row r="357" spans="12:13">
      <c r="L357" s="2">
        <v>44523.875</v>
      </c>
      <c r="M357">
        <v>476.6999999999939</v>
      </c>
    </row>
    <row r="358" spans="12:13">
      <c r="L358" s="2">
        <v>44524.33333333334</v>
      </c>
      <c r="M358">
        <v>474.3999999999943</v>
      </c>
    </row>
    <row r="359" spans="12:13">
      <c r="L359" s="2">
        <v>44524.83333333334</v>
      </c>
      <c r="M359">
        <v>449.4999999999948</v>
      </c>
    </row>
    <row r="360" spans="12:13">
      <c r="L360" s="2">
        <v>44525.54166666666</v>
      </c>
      <c r="M360">
        <v>694.9999999999932</v>
      </c>
    </row>
    <row r="361" spans="12:13">
      <c r="L361" s="2">
        <v>44529.25</v>
      </c>
      <c r="M361">
        <v>740.199999999993</v>
      </c>
    </row>
    <row r="362" spans="12:13">
      <c r="L362" s="2">
        <v>44529.54166666666</v>
      </c>
      <c r="M362">
        <v>739.1999999999939</v>
      </c>
    </row>
    <row r="363" spans="12:13">
      <c r="L363" s="2">
        <v>44530.08333333334</v>
      </c>
      <c r="M363">
        <v>643.8999999999936</v>
      </c>
    </row>
    <row r="364" spans="12:13">
      <c r="L364" s="2">
        <v>44530.20833333334</v>
      </c>
      <c r="M364">
        <v>603.5999999999945</v>
      </c>
    </row>
    <row r="365" spans="12:13">
      <c r="L365" s="2">
        <v>44531.125</v>
      </c>
      <c r="M365">
        <v>518.199999999996</v>
      </c>
    </row>
    <row r="366" spans="12:13">
      <c r="L366" s="2">
        <v>44531.66666666666</v>
      </c>
      <c r="M366">
        <v>486.6999999999962</v>
      </c>
    </row>
    <row r="367" spans="12:13">
      <c r="L367" s="2">
        <v>44532.29166666666</v>
      </c>
      <c r="M367">
        <v>491.5999999999968</v>
      </c>
    </row>
    <row r="368" spans="12:13">
      <c r="L368" s="2">
        <v>44532.83333333334</v>
      </c>
      <c r="M368">
        <v>512.1999999999986</v>
      </c>
    </row>
    <row r="369" spans="12:13">
      <c r="L369" s="2">
        <v>44532.95833333334</v>
      </c>
      <c r="M369">
        <v>519.7000000000003</v>
      </c>
    </row>
    <row r="370" spans="12:13">
      <c r="L370" s="2">
        <v>44533</v>
      </c>
      <c r="M370">
        <v>517.0000000000016</v>
      </c>
    </row>
    <row r="371" spans="12:13">
      <c r="L371" s="2">
        <v>44533.5</v>
      </c>
      <c r="M371">
        <v>442.6000000000016</v>
      </c>
    </row>
    <row r="372" spans="12:13">
      <c r="L372" s="2">
        <v>44533.625</v>
      </c>
      <c r="M372">
        <v>411.2000000000023</v>
      </c>
    </row>
    <row r="373" spans="12:13">
      <c r="L373" s="2">
        <v>44536.33333333334</v>
      </c>
      <c r="M373">
        <v>455.5000000000035</v>
      </c>
    </row>
    <row r="374" spans="12:13">
      <c r="L374" s="2">
        <v>44537.625</v>
      </c>
      <c r="M374">
        <v>462.2000000000043</v>
      </c>
    </row>
    <row r="375" spans="12:13">
      <c r="L375" s="2">
        <v>44538.25</v>
      </c>
      <c r="M375">
        <v>444.0000000000055</v>
      </c>
    </row>
    <row r="376" spans="12:13">
      <c r="L376" s="2">
        <v>44538.29166666666</v>
      </c>
      <c r="M376">
        <v>418.1000000000068</v>
      </c>
    </row>
    <row r="377" spans="12:13">
      <c r="L377" s="2">
        <v>44538.33333333334</v>
      </c>
      <c r="M377">
        <v>358.0000000000069</v>
      </c>
    </row>
    <row r="378" spans="12:13">
      <c r="L378" s="2">
        <v>44538.41666666666</v>
      </c>
      <c r="M378">
        <v>308.9000000000055</v>
      </c>
    </row>
    <row r="379" spans="12:13">
      <c r="L379" s="2">
        <v>44538.83333333334</v>
      </c>
      <c r="M379">
        <v>284.5000000000056</v>
      </c>
    </row>
    <row r="380" spans="12:13">
      <c r="L380" s="2">
        <v>44539.08333333334</v>
      </c>
      <c r="M380">
        <v>291.1000000000058</v>
      </c>
    </row>
    <row r="381" spans="12:13">
      <c r="L381" s="2">
        <v>44539.95833333334</v>
      </c>
      <c r="M381">
        <v>286.6000000000042</v>
      </c>
    </row>
    <row r="382" spans="12:13">
      <c r="L382" s="2">
        <v>44543.75</v>
      </c>
      <c r="M382">
        <v>251.4000000000038</v>
      </c>
    </row>
    <row r="383" spans="12:13">
      <c r="L383" s="2">
        <v>44544.41666666666</v>
      </c>
      <c r="M383">
        <v>371.3000000000051</v>
      </c>
    </row>
    <row r="384" spans="12:13">
      <c r="L384" s="2">
        <v>44546.91666666666</v>
      </c>
      <c r="M384">
        <v>511.8000000000052</v>
      </c>
    </row>
    <row r="385" spans="12:13">
      <c r="L385" s="2">
        <v>44550.79166666666</v>
      </c>
      <c r="M385">
        <v>824.2000000000047</v>
      </c>
    </row>
    <row r="386" spans="12:13">
      <c r="L386" s="2">
        <v>44554.16666666666</v>
      </c>
      <c r="M386">
        <v>831.9000000000045</v>
      </c>
    </row>
    <row r="387" spans="12:13">
      <c r="L387" s="2">
        <v>44554.75</v>
      </c>
      <c r="M387">
        <v>837.1000000000038</v>
      </c>
    </row>
    <row r="388" spans="12:13">
      <c r="L388" s="2">
        <v>44554.79166666666</v>
      </c>
      <c r="M388">
        <v>812.0000000000033</v>
      </c>
    </row>
    <row r="389" spans="12:13">
      <c r="L389" s="2">
        <v>44557.16666666666</v>
      </c>
      <c r="M389">
        <v>900.0000000000028</v>
      </c>
    </row>
    <row r="390" spans="12:13">
      <c r="L390" s="2">
        <v>44558.375</v>
      </c>
      <c r="M390">
        <v>896.4000000000027</v>
      </c>
    </row>
    <row r="391" spans="12:13">
      <c r="L391" s="2">
        <v>44558.54166666666</v>
      </c>
      <c r="M391">
        <v>870.8000000000027</v>
      </c>
    </row>
    <row r="392" spans="12:13">
      <c r="L392" s="2">
        <v>44558.66666666666</v>
      </c>
      <c r="M392">
        <v>857.5000000000017</v>
      </c>
    </row>
    <row r="393" spans="12:13">
      <c r="L393" s="2">
        <v>44559.29166666666</v>
      </c>
      <c r="M393">
        <v>965.2000000000015</v>
      </c>
    </row>
    <row r="394" spans="12:13">
      <c r="L394" s="2">
        <v>44561.20833333334</v>
      </c>
      <c r="M394">
        <v>940.100000000001</v>
      </c>
    </row>
    <row r="395" spans="12:13">
      <c r="L395" s="2">
        <v>44561.33333333334</v>
      </c>
      <c r="M395">
        <v>967.5000000000011</v>
      </c>
    </row>
    <row r="396" spans="12:13">
      <c r="L396" s="2">
        <v>44564.33333333334</v>
      </c>
      <c r="M396">
        <v>978.8000000000011</v>
      </c>
    </row>
    <row r="397" spans="12:13">
      <c r="L397" s="2">
        <v>44565.08333333334</v>
      </c>
      <c r="M397">
        <v>1100.800000000001</v>
      </c>
    </row>
    <row r="398" spans="12:13">
      <c r="L398" s="2">
        <v>44566.25</v>
      </c>
      <c r="M398">
        <v>1046.300000000002</v>
      </c>
    </row>
    <row r="399" spans="12:13">
      <c r="L399" s="2">
        <v>44566.79166666666</v>
      </c>
      <c r="M399">
        <v>955.8000000000023</v>
      </c>
    </row>
    <row r="400" spans="12:13">
      <c r="L400" s="2">
        <v>44567.25</v>
      </c>
      <c r="M400">
        <v>934.8000000000015</v>
      </c>
    </row>
    <row r="401" spans="12:13">
      <c r="L401" s="2">
        <v>44567.83333333334</v>
      </c>
      <c r="M401">
        <v>955.6000000000014</v>
      </c>
    </row>
    <row r="402" spans="12:13">
      <c r="L402" s="2">
        <v>44568.66666666666</v>
      </c>
      <c r="M402">
        <v>948.2000000000002</v>
      </c>
    </row>
    <row r="403" spans="12:13">
      <c r="L403" s="2">
        <v>44568.83333333334</v>
      </c>
      <c r="M403">
        <v>875.1999999999983</v>
      </c>
    </row>
    <row r="404" spans="12:13">
      <c r="L404" s="2">
        <v>44571.5</v>
      </c>
      <c r="M404">
        <v>830.3999999999976</v>
      </c>
    </row>
    <row r="405" spans="12:13">
      <c r="L405" s="2">
        <v>44572.125</v>
      </c>
      <c r="M405">
        <v>851.1999999999974</v>
      </c>
    </row>
    <row r="406" spans="12:13">
      <c r="L406" s="2">
        <v>44573.75</v>
      </c>
      <c r="M406">
        <v>819.9999999999962</v>
      </c>
    </row>
    <row r="407" spans="12:13">
      <c r="L407" s="2">
        <v>44574.375</v>
      </c>
      <c r="M407">
        <v>760.0999999999945</v>
      </c>
    </row>
    <row r="408" spans="12:13">
      <c r="L408" s="2">
        <v>44574.625</v>
      </c>
      <c r="M408">
        <v>788.6999999999946</v>
      </c>
    </row>
    <row r="409" spans="12:13">
      <c r="L409" s="2">
        <v>44578.04166666666</v>
      </c>
      <c r="M409">
        <v>782.8999999999953</v>
      </c>
    </row>
    <row r="410" spans="12:13">
      <c r="L410" s="2">
        <v>44578.75</v>
      </c>
      <c r="M410">
        <v>757.1999999999948</v>
      </c>
    </row>
    <row r="411" spans="12:13">
      <c r="L411" s="2">
        <v>44579.16666666666</v>
      </c>
      <c r="M411">
        <v>670.6999999999939</v>
      </c>
    </row>
    <row r="412" spans="12:13">
      <c r="L412" s="2">
        <v>44579.5</v>
      </c>
      <c r="M412">
        <v>705.1999999999938</v>
      </c>
    </row>
    <row r="413" spans="12:13">
      <c r="L413" s="2">
        <v>44580.25</v>
      </c>
      <c r="M413">
        <v>710.399999999993</v>
      </c>
    </row>
    <row r="414" spans="12:13">
      <c r="L414" s="2">
        <v>44580.29166666666</v>
      </c>
      <c r="M414">
        <v>676.7999999999918</v>
      </c>
    </row>
    <row r="415" spans="12:13">
      <c r="L415" s="2">
        <v>44580.625</v>
      </c>
      <c r="M415">
        <v>655.3999999999919</v>
      </c>
    </row>
    <row r="416" spans="12:13">
      <c r="L416" s="2">
        <v>44580.95833333334</v>
      </c>
      <c r="M416">
        <v>639.7999999999913</v>
      </c>
    </row>
    <row r="417" spans="12:13">
      <c r="L417" s="2">
        <v>44581.33333333334</v>
      </c>
      <c r="M417">
        <v>627.7999999999909</v>
      </c>
    </row>
    <row r="418" spans="12:13">
      <c r="L418" s="2">
        <v>44581.625</v>
      </c>
      <c r="M418">
        <v>777.5999999999927</v>
      </c>
    </row>
    <row r="419" spans="12:13">
      <c r="L419" s="2">
        <v>44585.20833333334</v>
      </c>
      <c r="M419">
        <v>712.9999999999941</v>
      </c>
    </row>
    <row r="420" spans="12:13">
      <c r="L420" s="2">
        <v>44585.41666666666</v>
      </c>
      <c r="M420">
        <v>727.9999999999947</v>
      </c>
    </row>
    <row r="421" spans="12:13">
      <c r="L421" s="2">
        <v>44586.08333333334</v>
      </c>
      <c r="M421">
        <v>727.9999999999947</v>
      </c>
    </row>
    <row r="422" spans="12:13">
      <c r="L422" s="2">
        <v>44355.375</v>
      </c>
      <c r="M422">
        <v>-7.399999999998386</v>
      </c>
    </row>
    <row r="423" spans="12:13">
      <c r="L423" s="2">
        <v>44355.875</v>
      </c>
      <c r="M423">
        <v>-25.19999999999811</v>
      </c>
    </row>
    <row r="424" spans="12:13">
      <c r="L424" s="2">
        <v>44356.66666666666</v>
      </c>
      <c r="M424">
        <v>-50.99999999999909</v>
      </c>
    </row>
    <row r="425" spans="12:13">
      <c r="L425" s="2">
        <v>44357.66666666666</v>
      </c>
      <c r="M425">
        <v>-49.79999999999905</v>
      </c>
    </row>
    <row r="426" spans="12:13">
      <c r="L426" s="2">
        <v>44358.58333333334</v>
      </c>
      <c r="M426">
        <v>-22.39999999999895</v>
      </c>
    </row>
    <row r="427" spans="12:13">
      <c r="L427" s="2">
        <v>44361.25</v>
      </c>
      <c r="M427">
        <v>-53.89999999999873</v>
      </c>
    </row>
    <row r="428" spans="12:13">
      <c r="L428" s="2">
        <v>44361.33333333334</v>
      </c>
      <c r="M428">
        <v>-137.0999999999981</v>
      </c>
    </row>
    <row r="429" spans="12:13">
      <c r="L429" s="2">
        <v>44361.66666666666</v>
      </c>
      <c r="M429">
        <v>-159.5999999999975</v>
      </c>
    </row>
    <row r="430" spans="12:13">
      <c r="L430" s="2">
        <v>44362.41666666666</v>
      </c>
      <c r="M430">
        <v>-159.9999999999966</v>
      </c>
    </row>
    <row r="431" spans="12:13">
      <c r="L431" s="2">
        <v>44363.125</v>
      </c>
      <c r="M431">
        <v>-191.3999999999959</v>
      </c>
    </row>
    <row r="432" spans="12:13">
      <c r="L432" s="2">
        <v>44363.75</v>
      </c>
      <c r="M432">
        <v>1.80000000000291</v>
      </c>
    </row>
    <row r="433" spans="12:13">
      <c r="L433" s="2">
        <v>44368.5</v>
      </c>
      <c r="M433">
        <v>42.50000000000114</v>
      </c>
    </row>
    <row r="434" spans="12:13">
      <c r="L434" s="2">
        <v>44369.33333333334</v>
      </c>
      <c r="M434">
        <v>-67.79999999999973</v>
      </c>
    </row>
    <row r="435" spans="12:13">
      <c r="L435" s="2">
        <v>44369.66666666666</v>
      </c>
      <c r="M435">
        <v>-23.599999999999</v>
      </c>
    </row>
    <row r="436" spans="12:13">
      <c r="L436" s="2">
        <v>44371.29166666666</v>
      </c>
      <c r="M436">
        <v>9.800000000001319</v>
      </c>
    </row>
    <row r="437" spans="12:13">
      <c r="L437" s="2">
        <v>44372.125</v>
      </c>
      <c r="M437">
        <v>-26.90000000000055</v>
      </c>
    </row>
    <row r="438" spans="12:13">
      <c r="L438" s="2">
        <v>44372.375</v>
      </c>
      <c r="M438">
        <v>-28.00000000000296</v>
      </c>
    </row>
    <row r="439" spans="12:13">
      <c r="L439" s="2">
        <v>44375.41666666666</v>
      </c>
      <c r="M439">
        <v>-93.8000000000045</v>
      </c>
    </row>
    <row r="440" spans="12:13">
      <c r="L440" s="2">
        <v>44375.75</v>
      </c>
      <c r="M440">
        <v>-62.00000000000614</v>
      </c>
    </row>
    <row r="441" spans="12:13">
      <c r="L441" s="2">
        <v>44377.08333333334</v>
      </c>
      <c r="M441">
        <v>-54.4000000000068</v>
      </c>
    </row>
    <row r="442" spans="12:13">
      <c r="L442" s="2">
        <v>44377.41666666666</v>
      </c>
      <c r="M442">
        <v>-65.20000000000721</v>
      </c>
    </row>
    <row r="443" spans="12:13">
      <c r="L443" s="2">
        <v>44377.45833333334</v>
      </c>
      <c r="M443">
        <v>-43.00000000000921</v>
      </c>
    </row>
    <row r="444" spans="12:13">
      <c r="L444" s="2">
        <v>44378.91666666666</v>
      </c>
      <c r="M444">
        <v>-52.2000000000105</v>
      </c>
    </row>
    <row r="445" spans="12:13">
      <c r="L445" s="2">
        <v>44381.875</v>
      </c>
      <c r="M445">
        <v>-50.20000000000948</v>
      </c>
    </row>
    <row r="446" spans="12:13">
      <c r="L446" s="2">
        <v>44382.41666666666</v>
      </c>
      <c r="M446">
        <v>-58.10000000000741</v>
      </c>
    </row>
    <row r="447" spans="12:13">
      <c r="L447" s="2">
        <v>44382.79166666666</v>
      </c>
      <c r="M447">
        <v>-79.80000000000587</v>
      </c>
    </row>
    <row r="448" spans="12:13">
      <c r="L448" s="2">
        <v>44383.5</v>
      </c>
      <c r="M448">
        <v>-42.80000000000541</v>
      </c>
    </row>
    <row r="449" spans="12:13">
      <c r="L449" s="2">
        <v>44384.41666666666</v>
      </c>
      <c r="M449">
        <v>-83.10000000000457</v>
      </c>
    </row>
    <row r="450" spans="12:13">
      <c r="L450" s="2">
        <v>44384.875</v>
      </c>
      <c r="M450">
        <v>60.99999999999568</v>
      </c>
    </row>
    <row r="451" spans="12:13">
      <c r="L451" s="2">
        <v>44386.04166666666</v>
      </c>
      <c r="M451">
        <v>196.7999999999961</v>
      </c>
    </row>
    <row r="452" spans="12:13">
      <c r="L452" s="2">
        <v>44389.41666666666</v>
      </c>
      <c r="M452">
        <v>138.5999999999967</v>
      </c>
    </row>
    <row r="453" spans="12:13">
      <c r="L453" s="2">
        <v>44389.79166666666</v>
      </c>
      <c r="M453">
        <v>93.79999999999598</v>
      </c>
    </row>
    <row r="454" spans="12:13">
      <c r="L454" s="2">
        <v>44390.41666666666</v>
      </c>
      <c r="M454">
        <v>93.19999999999595</v>
      </c>
    </row>
    <row r="455" spans="12:13">
      <c r="L455" s="2">
        <v>44391.08333333334</v>
      </c>
      <c r="M455">
        <v>88.59999999999673</v>
      </c>
    </row>
    <row r="456" spans="12:13">
      <c r="L456" s="2">
        <v>44391.125</v>
      </c>
      <c r="M456">
        <v>60.3999999999985</v>
      </c>
    </row>
    <row r="457" spans="12:13">
      <c r="L457" s="2">
        <v>44391.375</v>
      </c>
      <c r="M457">
        <v>-0.4000000000019099</v>
      </c>
    </row>
    <row r="458" spans="12:13">
      <c r="L458" s="2">
        <v>44391.75</v>
      </c>
      <c r="M458">
        <v>-16.30000000000393</v>
      </c>
    </row>
    <row r="459" spans="12:13">
      <c r="L459" s="2">
        <v>44392.58333333334</v>
      </c>
      <c r="M459">
        <v>-84.80000000000416</v>
      </c>
    </row>
    <row r="460" spans="12:13">
      <c r="L460" s="2">
        <v>44392.875</v>
      </c>
      <c r="M460">
        <v>-156.800000000004</v>
      </c>
    </row>
    <row r="461" spans="12:13">
      <c r="L461" s="2">
        <v>44393.33333333334</v>
      </c>
      <c r="M461">
        <v>-258.9000000000055</v>
      </c>
    </row>
    <row r="462" spans="12:13">
      <c r="L462" s="2">
        <v>44393.75</v>
      </c>
      <c r="M462">
        <v>-83.400000000006</v>
      </c>
    </row>
    <row r="463" spans="12:13">
      <c r="L463" s="2">
        <v>44397.33333333334</v>
      </c>
      <c r="M463">
        <v>-125.6000000000057</v>
      </c>
    </row>
    <row r="464" spans="12:13">
      <c r="L464" s="2">
        <v>44397.375</v>
      </c>
      <c r="M464">
        <v>-161.2000000000052</v>
      </c>
    </row>
    <row r="465" spans="12:13">
      <c r="L465" s="2">
        <v>44397.875</v>
      </c>
      <c r="M465">
        <v>41.99999999999591</v>
      </c>
    </row>
    <row r="466" spans="12:13">
      <c r="L466" s="2">
        <v>44403.16666666666</v>
      </c>
      <c r="M466">
        <v>-28.00000000000296</v>
      </c>
    </row>
    <row r="467" spans="12:13">
      <c r="L467" s="2">
        <v>44403.58333333334</v>
      </c>
      <c r="M467">
        <v>-56.60000000000309</v>
      </c>
    </row>
    <row r="468" spans="12:13">
      <c r="L468" s="2">
        <v>44404.25</v>
      </c>
      <c r="M468">
        <v>-75.60000000000571</v>
      </c>
    </row>
    <row r="469" spans="12:13">
      <c r="L469" s="2">
        <v>44404.83333333334</v>
      </c>
      <c r="M469">
        <v>-27.50000000000625</v>
      </c>
    </row>
    <row r="470" spans="12:13">
      <c r="L470" s="2">
        <v>44406.875</v>
      </c>
      <c r="M470">
        <v>-54.20000000000584</v>
      </c>
    </row>
    <row r="471" spans="12:13">
      <c r="L471" s="2">
        <v>44407.41666666666</v>
      </c>
      <c r="M471">
        <v>-118.0000000000064</v>
      </c>
    </row>
    <row r="472" spans="12:13">
      <c r="L472" s="2">
        <v>44407.79166666666</v>
      </c>
      <c r="M472">
        <v>-63.20000000000618</v>
      </c>
    </row>
    <row r="473" spans="12:13">
      <c r="L473" s="2">
        <v>44411.375</v>
      </c>
      <c r="M473">
        <v>-119.8000000000064</v>
      </c>
    </row>
    <row r="474" spans="12:13">
      <c r="L474" s="2">
        <v>44411.58333333334</v>
      </c>
      <c r="M474">
        <v>-162.400000000008</v>
      </c>
    </row>
    <row r="475" spans="12:13">
      <c r="L475" s="2">
        <v>44411.66666666666</v>
      </c>
      <c r="M475">
        <v>-161.400000000009</v>
      </c>
    </row>
    <row r="476" spans="12:13">
      <c r="L476" s="2">
        <v>44411.70833333334</v>
      </c>
      <c r="M476">
        <v>-168.6000000000092</v>
      </c>
    </row>
    <row r="477" spans="12:13">
      <c r="L477" s="2">
        <v>44412.20833333334</v>
      </c>
      <c r="M477">
        <v>-79.20000000000869</v>
      </c>
    </row>
    <row r="478" spans="12:13">
      <c r="L478" s="2">
        <v>44414.375</v>
      </c>
      <c r="M478">
        <v>-100.2000000000066</v>
      </c>
    </row>
    <row r="479" spans="12:13">
      <c r="L479" s="2">
        <v>44414.70833333334</v>
      </c>
      <c r="M479">
        <v>-111.8000000000052</v>
      </c>
    </row>
    <row r="480" spans="12:13">
      <c r="L480" s="2">
        <v>44417.125</v>
      </c>
      <c r="M480">
        <v>-107.000000000005</v>
      </c>
    </row>
    <row r="481" spans="12:13">
      <c r="L481" s="2">
        <v>44418.20833333334</v>
      </c>
      <c r="M481">
        <v>-88.80000000000621</v>
      </c>
    </row>
    <row r="482" spans="12:13">
      <c r="L482" s="2">
        <v>44419</v>
      </c>
      <c r="M482">
        <v>-89.60000000000719</v>
      </c>
    </row>
    <row r="483" spans="12:13">
      <c r="L483" s="2">
        <v>44419.33333333334</v>
      </c>
      <c r="M483">
        <v>-79.00000000000773</v>
      </c>
    </row>
    <row r="484" spans="12:13">
      <c r="L484" s="2">
        <v>44420.125</v>
      </c>
      <c r="M484">
        <v>167.8999999999917</v>
      </c>
    </row>
    <row r="485" spans="12:13">
      <c r="L485" s="2">
        <v>44426.20833333334</v>
      </c>
      <c r="M485">
        <v>219.7999999999922</v>
      </c>
    </row>
    <row r="486" spans="12:13">
      <c r="L486" s="2">
        <v>44427.125</v>
      </c>
      <c r="M486">
        <v>377.1999999999935</v>
      </c>
    </row>
    <row r="487" spans="12:13">
      <c r="L487" s="2">
        <v>44428.79166666666</v>
      </c>
      <c r="M487">
        <v>486.0999999999933</v>
      </c>
    </row>
    <row r="488" spans="12:13">
      <c r="L488" s="2">
        <v>44432.16666666666</v>
      </c>
      <c r="M488">
        <v>461.5999999999929</v>
      </c>
    </row>
    <row r="489" spans="12:13">
      <c r="L489" s="2">
        <v>44432.25</v>
      </c>
      <c r="M489">
        <v>413.4999999999934</v>
      </c>
    </row>
    <row r="490" spans="12:13">
      <c r="L490" s="2">
        <v>44432.625</v>
      </c>
      <c r="M490">
        <v>396.6999999999928</v>
      </c>
    </row>
    <row r="491" spans="12:13">
      <c r="L491" s="2">
        <v>44432.95833333334</v>
      </c>
      <c r="M491">
        <v>459.7999999999928</v>
      </c>
    </row>
    <row r="492" spans="12:13">
      <c r="L492" s="2">
        <v>44434.45833333334</v>
      </c>
      <c r="M492">
        <v>471.3999999999942</v>
      </c>
    </row>
    <row r="493" spans="12:13">
      <c r="L493" s="2">
        <v>44435.45833333334</v>
      </c>
      <c r="M493">
        <v>472.5999999999942</v>
      </c>
    </row>
    <row r="494" spans="12:13">
      <c r="L494" s="2">
        <v>44438.16666666666</v>
      </c>
      <c r="M494">
        <v>464.9999999999949</v>
      </c>
    </row>
    <row r="495" spans="12:13">
      <c r="L495" s="2">
        <v>44438.625</v>
      </c>
      <c r="M495">
        <v>467.399999999995</v>
      </c>
    </row>
    <row r="496" spans="12:13">
      <c r="L496" s="2">
        <v>44439.66666666666</v>
      </c>
      <c r="M496">
        <v>450.2999999999929</v>
      </c>
    </row>
    <row r="497" spans="12:13">
      <c r="L497" s="2">
        <v>44440.08333333334</v>
      </c>
      <c r="M497">
        <v>459.7999999999928</v>
      </c>
    </row>
    <row r="498" spans="12:13">
      <c r="L498" s="2">
        <v>44440.875</v>
      </c>
      <c r="M498">
        <v>438.999999999993</v>
      </c>
    </row>
    <row r="499" spans="12:13">
      <c r="L499" s="2">
        <v>44441.41666666666</v>
      </c>
      <c r="M499">
        <v>483.8999999999913</v>
      </c>
    </row>
    <row r="500" spans="12:13">
      <c r="L500" s="2">
        <v>44442.5</v>
      </c>
      <c r="M500">
        <v>485.7999999999919</v>
      </c>
    </row>
    <row r="501" spans="12:13">
      <c r="L501" s="2">
        <v>44444.95833333334</v>
      </c>
      <c r="M501">
        <v>483.6999999999932</v>
      </c>
    </row>
    <row r="502" spans="12:13">
      <c r="L502" s="2">
        <v>44445.375</v>
      </c>
      <c r="M502">
        <v>490.799999999993</v>
      </c>
    </row>
    <row r="503" spans="12:13">
      <c r="L503" s="2">
        <v>44446.125</v>
      </c>
      <c r="M503">
        <v>450.5999999999915</v>
      </c>
    </row>
    <row r="504" spans="12:13">
      <c r="L504" s="2">
        <v>44446.41666666666</v>
      </c>
      <c r="M504">
        <v>410.6999999999914</v>
      </c>
    </row>
    <row r="505" spans="12:13">
      <c r="L505" s="2">
        <v>44446.875</v>
      </c>
      <c r="M505">
        <v>368.6999999999927</v>
      </c>
    </row>
    <row r="506" spans="12:13">
      <c r="L506" s="2">
        <v>44447.33333333334</v>
      </c>
      <c r="M506">
        <v>345.7999999999913</v>
      </c>
    </row>
    <row r="507" spans="12:13">
      <c r="L507" s="2">
        <v>44447.91666666666</v>
      </c>
      <c r="M507">
        <v>315.7999999999902</v>
      </c>
    </row>
    <row r="508" spans="12:13">
      <c r="L508" s="2">
        <v>44448.16666666666</v>
      </c>
      <c r="M508">
        <v>265.1999999999902</v>
      </c>
    </row>
    <row r="509" spans="12:13">
      <c r="L509" s="2">
        <v>44448.54166666666</v>
      </c>
      <c r="M509">
        <v>248.699999999991</v>
      </c>
    </row>
    <row r="510" spans="12:13">
      <c r="L510" s="2">
        <v>44449.04166666666</v>
      </c>
      <c r="M510">
        <v>218.1999999999931</v>
      </c>
    </row>
    <row r="511" spans="12:13">
      <c r="L511" s="2">
        <v>44449.20833333334</v>
      </c>
      <c r="M511">
        <v>206.7999999999955</v>
      </c>
    </row>
    <row r="512" spans="12:13">
      <c r="L512" s="2">
        <v>44449.83333333334</v>
      </c>
      <c r="M512">
        <v>193.199999999996</v>
      </c>
    </row>
    <row r="513" spans="12:13">
      <c r="L513" s="2">
        <v>44452.45833333334</v>
      </c>
      <c r="M513">
        <v>139.5999999999958</v>
      </c>
    </row>
    <row r="514" spans="12:13">
      <c r="L514" s="2">
        <v>44453.70833333334</v>
      </c>
      <c r="M514">
        <v>169.599999999997</v>
      </c>
    </row>
    <row r="515" spans="12:13">
      <c r="L515" s="2">
        <v>44454.83333333334</v>
      </c>
      <c r="M515">
        <v>138.5999999999967</v>
      </c>
    </row>
    <row r="516" spans="12:13">
      <c r="L516" s="2">
        <v>44455.25</v>
      </c>
      <c r="M516">
        <v>113.7999999999948</v>
      </c>
    </row>
    <row r="517" spans="12:13">
      <c r="L517" s="2">
        <v>44455.79166666666</v>
      </c>
      <c r="M517">
        <v>89.79999999999393</v>
      </c>
    </row>
    <row r="518" spans="12:13">
      <c r="L518" s="2">
        <v>44456.70833333334</v>
      </c>
      <c r="M518">
        <v>229.5999999999935</v>
      </c>
    </row>
    <row r="519" spans="12:13">
      <c r="L519" s="2">
        <v>44460.20833333334</v>
      </c>
      <c r="M519">
        <v>187.7999999999929</v>
      </c>
    </row>
    <row r="520" spans="12:13">
      <c r="L520" s="2">
        <v>44460.66666666666</v>
      </c>
      <c r="M520">
        <v>155.3999999999917</v>
      </c>
    </row>
    <row r="521" spans="12:13">
      <c r="L521" s="2">
        <v>44461.25</v>
      </c>
      <c r="M521">
        <v>347.3999999999904</v>
      </c>
    </row>
    <row r="522" spans="12:13">
      <c r="L522" s="2">
        <v>44463.54166666666</v>
      </c>
      <c r="M522">
        <v>353.1999999999897</v>
      </c>
    </row>
    <row r="523" spans="12:13">
      <c r="L523" s="2">
        <v>44465.91666666666</v>
      </c>
      <c r="M523">
        <v>327.5999999999897</v>
      </c>
    </row>
    <row r="524" spans="12:13">
      <c r="L524" s="2">
        <v>44466.125</v>
      </c>
      <c r="M524">
        <v>246.9999999999914</v>
      </c>
    </row>
    <row r="525" spans="12:13">
      <c r="L525" s="2">
        <v>44466.375</v>
      </c>
      <c r="M525">
        <v>157.9999999999927</v>
      </c>
    </row>
    <row r="526" spans="12:13">
      <c r="L526" s="2">
        <v>44467.5</v>
      </c>
      <c r="M526">
        <v>181.9999999999936</v>
      </c>
    </row>
    <row r="527" spans="12:13">
      <c r="L527" s="2">
        <v>44468.25</v>
      </c>
      <c r="M527">
        <v>126.1999999999944</v>
      </c>
    </row>
    <row r="528" spans="12:13">
      <c r="L528" s="2">
        <v>44468.33333333334</v>
      </c>
      <c r="M528">
        <v>112.1999999999957</v>
      </c>
    </row>
    <row r="529" spans="12:13">
      <c r="L529" s="2">
        <v>44469.08333333334</v>
      </c>
      <c r="M529">
        <v>61.19999999999663</v>
      </c>
    </row>
    <row r="530" spans="12:13">
      <c r="L530" s="2">
        <v>44469.70833333334</v>
      </c>
      <c r="M530">
        <v>5.79999999999643</v>
      </c>
    </row>
    <row r="531" spans="12:13">
      <c r="L531" s="2">
        <v>44470.54166666666</v>
      </c>
      <c r="M531">
        <v>-5.900000000002592</v>
      </c>
    </row>
    <row r="532" spans="12:13">
      <c r="L532" s="2">
        <v>44473.20833333334</v>
      </c>
      <c r="M532">
        <v>-45.20000000000266</v>
      </c>
    </row>
    <row r="533" spans="12:13">
      <c r="L533" s="2">
        <v>44473.29166666666</v>
      </c>
      <c r="M533">
        <v>-22.80000000000371</v>
      </c>
    </row>
    <row r="534" spans="12:13">
      <c r="L534" s="2">
        <v>44474.04166666666</v>
      </c>
      <c r="M534">
        <v>-43.40000000000259</v>
      </c>
    </row>
    <row r="535" spans="12:13">
      <c r="L535" s="2">
        <v>44474.25</v>
      </c>
      <c r="M535">
        <v>-43.20000000000164</v>
      </c>
    </row>
    <row r="536" spans="12:13">
      <c r="L536" s="2">
        <v>44475.33333333334</v>
      </c>
      <c r="M536">
        <v>-67.60000000000161</v>
      </c>
    </row>
    <row r="537" spans="12:13">
      <c r="L537" s="2">
        <v>44476.04166666666</v>
      </c>
      <c r="M537">
        <v>191.8999999999983</v>
      </c>
    </row>
    <row r="538" spans="12:13">
      <c r="L538" s="2">
        <v>44481.08333333334</v>
      </c>
      <c r="M538">
        <v>129.0999999999968</v>
      </c>
    </row>
    <row r="539" spans="12:13">
      <c r="L539" s="2">
        <v>44481.5</v>
      </c>
      <c r="M539">
        <v>100.9999999999962</v>
      </c>
    </row>
    <row r="540" spans="12:13">
      <c r="L540" s="2">
        <v>44482.08333333334</v>
      </c>
      <c r="M540">
        <v>64.79999999999677</v>
      </c>
    </row>
    <row r="541" spans="12:13">
      <c r="L541" s="2">
        <v>44482.33333333334</v>
      </c>
      <c r="M541">
        <v>295.799999999997</v>
      </c>
    </row>
    <row r="542" spans="12:13">
      <c r="L542" s="2">
        <v>44487.125</v>
      </c>
      <c r="M542">
        <v>286.5999999999985</v>
      </c>
    </row>
    <row r="543" spans="12:13">
      <c r="L543" s="2">
        <v>44488.08333333334</v>
      </c>
      <c r="M543">
        <v>293.1999999999988</v>
      </c>
    </row>
    <row r="544" spans="12:13">
      <c r="L544" s="2">
        <v>44489.45833333334</v>
      </c>
      <c r="M544">
        <v>206.5999999999974</v>
      </c>
    </row>
    <row r="545" spans="12:13">
      <c r="L545" s="2">
        <v>44489.875</v>
      </c>
      <c r="M545">
        <v>165.7999999999959</v>
      </c>
    </row>
    <row r="546" spans="12:13">
      <c r="L546" s="2">
        <v>44490.29166666666</v>
      </c>
      <c r="M546">
        <v>197.6999999999947</v>
      </c>
    </row>
    <row r="547" spans="12:13">
      <c r="L547" s="2">
        <v>44491.16666666666</v>
      </c>
      <c r="M547">
        <v>145.1999999999941</v>
      </c>
    </row>
    <row r="548" spans="12:13">
      <c r="L548" s="2">
        <v>44491.5</v>
      </c>
      <c r="M548">
        <v>173.3999999999924</v>
      </c>
    </row>
    <row r="549" spans="12:13">
      <c r="L549" s="2">
        <v>44494.20833333334</v>
      </c>
      <c r="M549">
        <v>166.1999999999921</v>
      </c>
    </row>
    <row r="550" spans="12:13">
      <c r="L550" s="2">
        <v>44494.66666666666</v>
      </c>
      <c r="M550">
        <v>160.9999999999928</v>
      </c>
    </row>
    <row r="551" spans="12:13">
      <c r="L551" s="2">
        <v>44494.91666666666</v>
      </c>
      <c r="M551">
        <v>226.1999999999915</v>
      </c>
    </row>
    <row r="552" spans="12:13">
      <c r="L552" s="2">
        <v>44495.95833333334</v>
      </c>
      <c r="M552">
        <v>322.1999999999895</v>
      </c>
    </row>
    <row r="553" spans="12:13">
      <c r="L553" s="2">
        <v>44497</v>
      </c>
      <c r="M553">
        <v>331.5999999999889</v>
      </c>
    </row>
    <row r="554" spans="12:13">
      <c r="L554" s="2">
        <v>44497.25</v>
      </c>
      <c r="M554">
        <v>315.3999999999883</v>
      </c>
    </row>
    <row r="555" spans="12:13">
      <c r="L555" s="2">
        <v>44497.58333333334</v>
      </c>
      <c r="M555">
        <v>275.4999999999882</v>
      </c>
    </row>
    <row r="556" spans="12:13">
      <c r="L556" s="2">
        <v>44498.625</v>
      </c>
      <c r="M556">
        <v>263.6999999999887</v>
      </c>
    </row>
    <row r="557" spans="12:13">
      <c r="L557" s="2">
        <v>44501.29166666666</v>
      </c>
      <c r="M557">
        <v>264.3999999999892</v>
      </c>
    </row>
    <row r="558" spans="12:13">
      <c r="L558" s="2">
        <v>44501.625</v>
      </c>
      <c r="M558">
        <v>376.9999999999897</v>
      </c>
    </row>
    <row r="559" spans="12:13">
      <c r="L559" s="2">
        <v>44503</v>
      </c>
      <c r="M559">
        <v>402.7999999999906</v>
      </c>
    </row>
    <row r="560" spans="12:13">
      <c r="L560" s="2">
        <v>44504.41666666666</v>
      </c>
      <c r="M560">
        <v>625.7999999999925</v>
      </c>
    </row>
    <row r="561" spans="12:13">
      <c r="L561" s="2">
        <v>44508.16666666666</v>
      </c>
      <c r="M561">
        <v>626.0999999999939</v>
      </c>
    </row>
    <row r="562" spans="12:13">
      <c r="L562" s="2">
        <v>44509.20833333334</v>
      </c>
      <c r="M562">
        <v>607.8999999999951</v>
      </c>
    </row>
    <row r="563" spans="12:13">
      <c r="L563" s="2">
        <v>44510.29166666666</v>
      </c>
      <c r="M563">
        <v>549.5999999999952</v>
      </c>
    </row>
    <row r="564" spans="12:13">
      <c r="L564" s="2">
        <v>44510.91666666666</v>
      </c>
      <c r="M564">
        <v>544.7999999999951</v>
      </c>
    </row>
    <row r="565" spans="12:13">
      <c r="L565" s="2">
        <v>44512.25</v>
      </c>
      <c r="M565">
        <v>661.9999999999948</v>
      </c>
    </row>
    <row r="566" spans="12:13">
      <c r="L566" s="2">
        <v>44517.75</v>
      </c>
      <c r="M566">
        <v>654.3999999999954</v>
      </c>
    </row>
    <row r="567" spans="12:13">
      <c r="L567" s="2">
        <v>44518.45833333334</v>
      </c>
      <c r="M567">
        <v>568.599999999995</v>
      </c>
    </row>
    <row r="568" spans="12:13">
      <c r="L568" s="2">
        <v>44519.375</v>
      </c>
      <c r="M568">
        <v>536.9999999999948</v>
      </c>
    </row>
    <row r="569" spans="12:13">
      <c r="L569" s="2">
        <v>44522.16666666666</v>
      </c>
      <c r="M569">
        <v>546.7999999999961</v>
      </c>
    </row>
    <row r="570" spans="12:13">
      <c r="L570" s="2">
        <v>44523.45833333334</v>
      </c>
      <c r="M570">
        <v>500.7999999999953</v>
      </c>
    </row>
    <row r="571" spans="12:13">
      <c r="L571" s="2">
        <v>44523.875</v>
      </c>
      <c r="M571">
        <v>476.6999999999939</v>
      </c>
    </row>
    <row r="572" spans="12:13">
      <c r="L572" s="2">
        <v>44524.33333333334</v>
      </c>
      <c r="M572">
        <v>474.3999999999943</v>
      </c>
    </row>
    <row r="573" spans="12:13">
      <c r="L573" s="2">
        <v>44524.83333333334</v>
      </c>
      <c r="M573">
        <v>449.4999999999948</v>
      </c>
    </row>
    <row r="574" spans="12:13">
      <c r="L574" s="2">
        <v>44525.54166666666</v>
      </c>
      <c r="M574">
        <v>694.9999999999932</v>
      </c>
    </row>
    <row r="575" spans="12:13">
      <c r="L575" s="2">
        <v>44529.25</v>
      </c>
      <c r="M575">
        <v>740.199999999993</v>
      </c>
    </row>
    <row r="576" spans="12:13">
      <c r="L576" s="2">
        <v>44529.54166666666</v>
      </c>
      <c r="M576">
        <v>739.1999999999939</v>
      </c>
    </row>
    <row r="577" spans="12:13">
      <c r="L577" s="2">
        <v>44530.08333333334</v>
      </c>
      <c r="M577">
        <v>643.8999999999936</v>
      </c>
    </row>
    <row r="578" spans="12:13">
      <c r="L578" s="2">
        <v>44530.20833333334</v>
      </c>
      <c r="M578">
        <v>603.5999999999945</v>
      </c>
    </row>
    <row r="579" spans="12:13">
      <c r="L579" s="2">
        <v>44531.125</v>
      </c>
      <c r="M579">
        <v>518.199999999996</v>
      </c>
    </row>
    <row r="580" spans="12:13">
      <c r="L580" s="2">
        <v>44531.66666666666</v>
      </c>
      <c r="M580">
        <v>486.6999999999962</v>
      </c>
    </row>
    <row r="581" spans="12:13">
      <c r="L581" s="2">
        <v>44532.29166666666</v>
      </c>
      <c r="M581">
        <v>491.5999999999968</v>
      </c>
    </row>
    <row r="582" spans="12:13">
      <c r="L582" s="2">
        <v>44532.83333333334</v>
      </c>
      <c r="M582">
        <v>512.1999999999986</v>
      </c>
    </row>
    <row r="583" spans="12:13">
      <c r="L583" s="2">
        <v>44532.95833333334</v>
      </c>
      <c r="M583">
        <v>519.7000000000003</v>
      </c>
    </row>
    <row r="584" spans="12:13">
      <c r="L584" s="2">
        <v>44533</v>
      </c>
      <c r="M584">
        <v>517.0000000000016</v>
      </c>
    </row>
    <row r="585" spans="12:13">
      <c r="L585" s="2">
        <v>44533.5</v>
      </c>
      <c r="M585">
        <v>442.6000000000016</v>
      </c>
    </row>
    <row r="586" spans="12:13">
      <c r="L586" s="2">
        <v>44533.625</v>
      </c>
      <c r="M586">
        <v>411.2000000000023</v>
      </c>
    </row>
    <row r="587" spans="12:13">
      <c r="L587" s="2">
        <v>44536.33333333334</v>
      </c>
      <c r="M587">
        <v>455.5000000000035</v>
      </c>
    </row>
    <row r="588" spans="12:13">
      <c r="L588" s="2">
        <v>44537.625</v>
      </c>
      <c r="M588">
        <v>462.2000000000043</v>
      </c>
    </row>
    <row r="589" spans="12:13">
      <c r="L589" s="2">
        <v>44538.25</v>
      </c>
      <c r="M589">
        <v>444.0000000000055</v>
      </c>
    </row>
    <row r="590" spans="12:13">
      <c r="L590" s="2">
        <v>44538.29166666666</v>
      </c>
      <c r="M590">
        <v>418.1000000000068</v>
      </c>
    </row>
    <row r="591" spans="12:13">
      <c r="L591" s="2">
        <v>44538.33333333334</v>
      </c>
      <c r="M591">
        <v>358.0000000000069</v>
      </c>
    </row>
    <row r="592" spans="12:13">
      <c r="L592" s="2">
        <v>44538.41666666666</v>
      </c>
      <c r="M592">
        <v>308.9000000000055</v>
      </c>
    </row>
    <row r="593" spans="12:13">
      <c r="L593" s="2">
        <v>44538.83333333334</v>
      </c>
      <c r="M593">
        <v>284.5000000000056</v>
      </c>
    </row>
    <row r="594" spans="12:13">
      <c r="L594" s="2">
        <v>44539.08333333334</v>
      </c>
      <c r="M594">
        <v>291.1000000000058</v>
      </c>
    </row>
    <row r="595" spans="12:13">
      <c r="L595" s="2">
        <v>44539.95833333334</v>
      </c>
      <c r="M595">
        <v>286.6000000000042</v>
      </c>
    </row>
    <row r="596" spans="12:13">
      <c r="L596" s="2">
        <v>44543.75</v>
      </c>
      <c r="M596">
        <v>251.4000000000038</v>
      </c>
    </row>
    <row r="597" spans="12:13">
      <c r="L597" s="2">
        <v>44544.41666666666</v>
      </c>
      <c r="M597">
        <v>371.3000000000051</v>
      </c>
    </row>
    <row r="598" spans="12:13">
      <c r="L598" s="2">
        <v>44546.91666666666</v>
      </c>
      <c r="M598">
        <v>511.8000000000052</v>
      </c>
    </row>
    <row r="599" spans="12:13">
      <c r="L599" s="2">
        <v>44550.79166666666</v>
      </c>
      <c r="M599">
        <v>824.2000000000047</v>
      </c>
    </row>
    <row r="600" spans="12:13">
      <c r="L600" s="2">
        <v>44554.16666666666</v>
      </c>
      <c r="M600">
        <v>831.9000000000045</v>
      </c>
    </row>
    <row r="601" spans="12:13">
      <c r="L601" s="2">
        <v>44554.75</v>
      </c>
      <c r="M601">
        <v>837.1000000000038</v>
      </c>
    </row>
    <row r="602" spans="12:13">
      <c r="L602" s="2">
        <v>44554.79166666666</v>
      </c>
      <c r="M602">
        <v>812.0000000000033</v>
      </c>
    </row>
    <row r="603" spans="12:13">
      <c r="L603" s="2">
        <v>44557.16666666666</v>
      </c>
      <c r="M603">
        <v>900.0000000000028</v>
      </c>
    </row>
    <row r="604" spans="12:13">
      <c r="L604" s="2">
        <v>44558.375</v>
      </c>
      <c r="M604">
        <v>896.4000000000027</v>
      </c>
    </row>
    <row r="605" spans="12:13">
      <c r="L605" s="2">
        <v>44558.54166666666</v>
      </c>
      <c r="M605">
        <v>870.8000000000027</v>
      </c>
    </row>
    <row r="606" spans="12:13">
      <c r="L606" s="2">
        <v>44558.66666666666</v>
      </c>
      <c r="M606">
        <v>857.5000000000017</v>
      </c>
    </row>
    <row r="607" spans="12:13">
      <c r="L607" s="2">
        <v>44559.29166666666</v>
      </c>
      <c r="M607">
        <v>965.2000000000015</v>
      </c>
    </row>
    <row r="608" spans="12:13">
      <c r="L608" s="2">
        <v>44561.20833333334</v>
      </c>
      <c r="M608">
        <v>940.100000000001</v>
      </c>
    </row>
    <row r="609" spans="12:13">
      <c r="L609" s="2">
        <v>44561.33333333334</v>
      </c>
      <c r="M609">
        <v>967.5000000000011</v>
      </c>
    </row>
    <row r="610" spans="12:13">
      <c r="L610" s="2">
        <v>44564.33333333334</v>
      </c>
      <c r="M610">
        <v>978.8000000000011</v>
      </c>
    </row>
    <row r="611" spans="12:13">
      <c r="L611" s="2">
        <v>44565.08333333334</v>
      </c>
      <c r="M611">
        <v>1100.800000000001</v>
      </c>
    </row>
    <row r="612" spans="12:13">
      <c r="L612" s="2">
        <v>44566.25</v>
      </c>
      <c r="M612">
        <v>1046.300000000002</v>
      </c>
    </row>
    <row r="613" spans="12:13">
      <c r="L613" s="2">
        <v>44566.79166666666</v>
      </c>
      <c r="M613">
        <v>955.8000000000023</v>
      </c>
    </row>
    <row r="614" spans="12:13">
      <c r="L614" s="2">
        <v>44567.25</v>
      </c>
      <c r="M614">
        <v>934.8000000000015</v>
      </c>
    </row>
    <row r="615" spans="12:13">
      <c r="L615" s="2">
        <v>44567.83333333334</v>
      </c>
      <c r="M615">
        <v>955.6000000000014</v>
      </c>
    </row>
    <row r="616" spans="12:13">
      <c r="L616" s="2">
        <v>44568.66666666666</v>
      </c>
      <c r="M616">
        <v>948.2000000000002</v>
      </c>
    </row>
    <row r="617" spans="12:13">
      <c r="L617" s="2">
        <v>44568.83333333334</v>
      </c>
      <c r="M617">
        <v>875.1999999999983</v>
      </c>
    </row>
    <row r="618" spans="12:13">
      <c r="L618" s="2">
        <v>44571.5</v>
      </c>
      <c r="M618">
        <v>830.3999999999976</v>
      </c>
    </row>
    <row r="619" spans="12:13">
      <c r="L619" s="2">
        <v>44572.125</v>
      </c>
      <c r="M619">
        <v>851.1999999999974</v>
      </c>
    </row>
    <row r="620" spans="12:13">
      <c r="L620" s="2">
        <v>44573.75</v>
      </c>
      <c r="M620">
        <v>819.9999999999962</v>
      </c>
    </row>
    <row r="621" spans="12:13">
      <c r="L621" s="2">
        <v>44574.375</v>
      </c>
      <c r="M621">
        <v>760.0999999999945</v>
      </c>
    </row>
    <row r="622" spans="12:13">
      <c r="L622" s="2">
        <v>44574.625</v>
      </c>
      <c r="M622">
        <v>788.6999999999946</v>
      </c>
    </row>
    <row r="623" spans="12:13">
      <c r="L623" s="2">
        <v>44578.04166666666</v>
      </c>
      <c r="M623">
        <v>782.8999999999953</v>
      </c>
    </row>
    <row r="624" spans="12:13">
      <c r="L624" s="2">
        <v>44578.75</v>
      </c>
      <c r="M624">
        <v>757.1999999999948</v>
      </c>
    </row>
    <row r="625" spans="12:13">
      <c r="L625" s="2">
        <v>44579.16666666666</v>
      </c>
      <c r="M625">
        <v>670.6999999999939</v>
      </c>
    </row>
    <row r="626" spans="12:13">
      <c r="L626" s="2">
        <v>44579.5</v>
      </c>
      <c r="M626">
        <v>705.1999999999938</v>
      </c>
    </row>
    <row r="627" spans="12:13">
      <c r="L627" s="2">
        <v>44580.25</v>
      </c>
      <c r="M627">
        <v>710.399999999993</v>
      </c>
    </row>
    <row r="628" spans="12:13">
      <c r="L628" s="2">
        <v>44580.29166666666</v>
      </c>
      <c r="M628">
        <v>676.7999999999918</v>
      </c>
    </row>
    <row r="629" spans="12:13">
      <c r="L629" s="2">
        <v>44580.625</v>
      </c>
      <c r="M629">
        <v>655.3999999999919</v>
      </c>
    </row>
    <row r="630" spans="12:13">
      <c r="L630" s="2">
        <v>44580.95833333334</v>
      </c>
      <c r="M630">
        <v>639.7999999999913</v>
      </c>
    </row>
    <row r="631" spans="12:13">
      <c r="L631" s="2">
        <v>44581.33333333334</v>
      </c>
      <c r="M631">
        <v>627.7999999999909</v>
      </c>
    </row>
    <row r="632" spans="12:13">
      <c r="L632" s="2">
        <v>44581.625</v>
      </c>
      <c r="M632">
        <v>777.5999999999927</v>
      </c>
    </row>
    <row r="633" spans="12:13">
      <c r="L633" s="2">
        <v>44585.20833333334</v>
      </c>
      <c r="M633">
        <v>712.9999999999941</v>
      </c>
    </row>
    <row r="634" spans="12:13">
      <c r="L634" s="2">
        <v>44585.41666666666</v>
      </c>
      <c r="M634">
        <v>727.9999999999947</v>
      </c>
    </row>
    <row r="635" spans="12:13">
      <c r="L635" s="2">
        <v>44586.08333333334</v>
      </c>
      <c r="M635">
        <v>727.9999999999947</v>
      </c>
    </row>
    <row r="636" spans="12:13">
      <c r="L636" s="2">
        <v>44355.375</v>
      </c>
      <c r="M636">
        <v>-7.399999999998386</v>
      </c>
    </row>
    <row r="637" spans="12:13">
      <c r="L637" s="2">
        <v>44355.875</v>
      </c>
      <c r="M637">
        <v>-25.19999999999811</v>
      </c>
    </row>
    <row r="638" spans="12:13">
      <c r="L638" s="2">
        <v>44356.66666666666</v>
      </c>
      <c r="M638">
        <v>-50.99999999999909</v>
      </c>
    </row>
    <row r="639" spans="12:13">
      <c r="L639" s="2">
        <v>44357.66666666666</v>
      </c>
      <c r="M639">
        <v>-49.79999999999905</v>
      </c>
    </row>
    <row r="640" spans="12:13">
      <c r="L640" s="2">
        <v>44358.58333333334</v>
      </c>
      <c r="M640">
        <v>-22.39999999999895</v>
      </c>
    </row>
    <row r="641" spans="12:13">
      <c r="L641" s="2">
        <v>44361.25</v>
      </c>
      <c r="M641">
        <v>-53.89999999999873</v>
      </c>
    </row>
    <row r="642" spans="12:13">
      <c r="L642" s="2">
        <v>44361.33333333334</v>
      </c>
      <c r="M642">
        <v>-137.0999999999981</v>
      </c>
    </row>
    <row r="643" spans="12:13">
      <c r="L643" s="2">
        <v>44361.66666666666</v>
      </c>
      <c r="M643">
        <v>-159.5999999999975</v>
      </c>
    </row>
    <row r="644" spans="12:13">
      <c r="L644" s="2">
        <v>44362.41666666666</v>
      </c>
      <c r="M644">
        <v>-159.9999999999966</v>
      </c>
    </row>
    <row r="645" spans="12:13">
      <c r="L645" s="2">
        <v>44363.125</v>
      </c>
      <c r="M645">
        <v>-191.3999999999959</v>
      </c>
    </row>
    <row r="646" spans="12:13">
      <c r="L646" s="2">
        <v>44363.75</v>
      </c>
      <c r="M646">
        <v>1.80000000000291</v>
      </c>
    </row>
    <row r="647" spans="12:13">
      <c r="L647" s="2">
        <v>44368.5</v>
      </c>
      <c r="M647">
        <v>42.50000000000114</v>
      </c>
    </row>
    <row r="648" spans="12:13">
      <c r="L648" s="2">
        <v>44369.33333333334</v>
      </c>
      <c r="M648">
        <v>-67.79999999999973</v>
      </c>
    </row>
    <row r="649" spans="12:13">
      <c r="L649" s="2">
        <v>44369.66666666666</v>
      </c>
      <c r="M649">
        <v>-23.599999999999</v>
      </c>
    </row>
    <row r="650" spans="12:13">
      <c r="L650" s="2">
        <v>44371.29166666666</v>
      </c>
      <c r="M650">
        <v>9.800000000001319</v>
      </c>
    </row>
    <row r="651" spans="12:13">
      <c r="L651" s="2">
        <v>44372.125</v>
      </c>
      <c r="M651">
        <v>-26.90000000000055</v>
      </c>
    </row>
    <row r="652" spans="12:13">
      <c r="L652" s="2">
        <v>44372.375</v>
      </c>
      <c r="M652">
        <v>-28.00000000000296</v>
      </c>
    </row>
    <row r="653" spans="12:13">
      <c r="L653" s="2">
        <v>44375.41666666666</v>
      </c>
      <c r="M653">
        <v>-93.8000000000045</v>
      </c>
    </row>
    <row r="654" spans="12:13">
      <c r="L654" s="2">
        <v>44375.75</v>
      </c>
      <c r="M654">
        <v>-62.00000000000614</v>
      </c>
    </row>
    <row r="655" spans="12:13">
      <c r="L655" s="2">
        <v>44377.08333333334</v>
      </c>
      <c r="M655">
        <v>-54.4000000000068</v>
      </c>
    </row>
    <row r="656" spans="12:13">
      <c r="L656" s="2">
        <v>44377.41666666666</v>
      </c>
      <c r="M656">
        <v>-65.20000000000721</v>
      </c>
    </row>
    <row r="657" spans="12:13">
      <c r="L657" s="2">
        <v>44377.45833333334</v>
      </c>
      <c r="M657">
        <v>-43.00000000000921</v>
      </c>
    </row>
    <row r="658" spans="12:13">
      <c r="L658" s="2">
        <v>44378.91666666666</v>
      </c>
      <c r="M658">
        <v>-52.2000000000105</v>
      </c>
    </row>
    <row r="659" spans="12:13">
      <c r="L659" s="2">
        <v>44381.875</v>
      </c>
      <c r="M659">
        <v>-50.20000000000948</v>
      </c>
    </row>
    <row r="660" spans="12:13">
      <c r="L660" s="2">
        <v>44382.41666666666</v>
      </c>
      <c r="M660">
        <v>-58.10000000000741</v>
      </c>
    </row>
    <row r="661" spans="12:13">
      <c r="L661" s="2">
        <v>44382.79166666666</v>
      </c>
      <c r="M661">
        <v>-79.80000000000587</v>
      </c>
    </row>
    <row r="662" spans="12:13">
      <c r="L662" s="2">
        <v>44383.5</v>
      </c>
      <c r="M662">
        <v>-42.80000000000541</v>
      </c>
    </row>
    <row r="663" spans="12:13">
      <c r="L663" s="2">
        <v>44384.41666666666</v>
      </c>
      <c r="M663">
        <v>-83.10000000000457</v>
      </c>
    </row>
    <row r="664" spans="12:13">
      <c r="L664" s="2">
        <v>44384.875</v>
      </c>
      <c r="M664">
        <v>60.99999999999568</v>
      </c>
    </row>
    <row r="665" spans="12:13">
      <c r="L665" s="2">
        <v>44386.04166666666</v>
      </c>
      <c r="M665">
        <v>196.7999999999961</v>
      </c>
    </row>
    <row r="666" spans="12:13">
      <c r="L666" s="2">
        <v>44389.41666666666</v>
      </c>
      <c r="M666">
        <v>138.5999999999967</v>
      </c>
    </row>
    <row r="667" spans="12:13">
      <c r="L667" s="2">
        <v>44389.79166666666</v>
      </c>
      <c r="M667">
        <v>93.79999999999598</v>
      </c>
    </row>
    <row r="668" spans="12:13">
      <c r="L668" s="2">
        <v>44390.41666666666</v>
      </c>
      <c r="M668">
        <v>93.19999999999595</v>
      </c>
    </row>
    <row r="669" spans="12:13">
      <c r="L669" s="2">
        <v>44391.08333333334</v>
      </c>
      <c r="M669">
        <v>88.59999999999673</v>
      </c>
    </row>
    <row r="670" spans="12:13">
      <c r="L670" s="2">
        <v>44391.125</v>
      </c>
      <c r="M670">
        <v>60.3999999999985</v>
      </c>
    </row>
    <row r="671" spans="12:13">
      <c r="L671" s="2">
        <v>44391.375</v>
      </c>
      <c r="M671">
        <v>-0.4000000000019099</v>
      </c>
    </row>
    <row r="672" spans="12:13">
      <c r="L672" s="2">
        <v>44391.75</v>
      </c>
      <c r="M672">
        <v>-16.30000000000393</v>
      </c>
    </row>
    <row r="673" spans="12:13">
      <c r="L673" s="2">
        <v>44392.58333333334</v>
      </c>
      <c r="M673">
        <v>-84.80000000000416</v>
      </c>
    </row>
    <row r="674" spans="12:13">
      <c r="L674" s="2">
        <v>44392.875</v>
      </c>
      <c r="M674">
        <v>-156.800000000004</v>
      </c>
    </row>
    <row r="675" spans="12:13">
      <c r="L675" s="2">
        <v>44393.33333333334</v>
      </c>
      <c r="M675">
        <v>-258.9000000000055</v>
      </c>
    </row>
    <row r="676" spans="12:13">
      <c r="L676" s="2">
        <v>44393.75</v>
      </c>
      <c r="M676">
        <v>-83.400000000006</v>
      </c>
    </row>
    <row r="677" spans="12:13">
      <c r="L677" s="2">
        <v>44397.33333333334</v>
      </c>
      <c r="M677">
        <v>-125.6000000000057</v>
      </c>
    </row>
    <row r="678" spans="12:13">
      <c r="L678" s="2">
        <v>44397.375</v>
      </c>
      <c r="M678">
        <v>-161.2000000000052</v>
      </c>
    </row>
    <row r="679" spans="12:13">
      <c r="L679" s="2">
        <v>44397.875</v>
      </c>
      <c r="M679">
        <v>41.99999999999591</v>
      </c>
    </row>
    <row r="680" spans="12:13">
      <c r="L680" s="2">
        <v>44403.16666666666</v>
      </c>
      <c r="M680">
        <v>-28.00000000000296</v>
      </c>
    </row>
    <row r="681" spans="12:13">
      <c r="L681" s="2">
        <v>44403.58333333334</v>
      </c>
      <c r="M681">
        <v>-56.60000000000309</v>
      </c>
    </row>
    <row r="682" spans="12:13">
      <c r="L682" s="2">
        <v>44404.25</v>
      </c>
      <c r="M682">
        <v>-75.60000000000571</v>
      </c>
    </row>
    <row r="683" spans="12:13">
      <c r="L683" s="2">
        <v>44404.83333333334</v>
      </c>
      <c r="M683">
        <v>-27.50000000000625</v>
      </c>
    </row>
    <row r="684" spans="12:13">
      <c r="L684" s="2">
        <v>44406.875</v>
      </c>
      <c r="M684">
        <v>-54.20000000000584</v>
      </c>
    </row>
    <row r="685" spans="12:13">
      <c r="L685" s="2">
        <v>44407.41666666666</v>
      </c>
      <c r="M685">
        <v>-118.0000000000064</v>
      </c>
    </row>
    <row r="686" spans="12:13">
      <c r="L686" s="2">
        <v>44407.79166666666</v>
      </c>
      <c r="M686">
        <v>-63.20000000000618</v>
      </c>
    </row>
    <row r="687" spans="12:13">
      <c r="L687" s="2">
        <v>44411.375</v>
      </c>
      <c r="M687">
        <v>-119.8000000000064</v>
      </c>
    </row>
    <row r="688" spans="12:13">
      <c r="L688" s="2">
        <v>44411.58333333334</v>
      </c>
      <c r="M688">
        <v>-162.400000000008</v>
      </c>
    </row>
    <row r="689" spans="12:13">
      <c r="L689" s="2">
        <v>44411.66666666666</v>
      </c>
      <c r="M689">
        <v>-161.400000000009</v>
      </c>
    </row>
    <row r="690" spans="12:13">
      <c r="L690" s="2">
        <v>44411.70833333334</v>
      </c>
      <c r="M690">
        <v>-168.6000000000092</v>
      </c>
    </row>
    <row r="691" spans="12:13">
      <c r="L691" s="2">
        <v>44412.20833333334</v>
      </c>
      <c r="M691">
        <v>-79.20000000000869</v>
      </c>
    </row>
    <row r="692" spans="12:13">
      <c r="L692" s="2">
        <v>44414.375</v>
      </c>
      <c r="M692">
        <v>-100.2000000000066</v>
      </c>
    </row>
    <row r="693" spans="12:13">
      <c r="L693" s="2">
        <v>44414.70833333334</v>
      </c>
      <c r="M693">
        <v>-111.8000000000052</v>
      </c>
    </row>
    <row r="694" spans="12:13">
      <c r="L694" s="2">
        <v>44417.125</v>
      </c>
      <c r="M694">
        <v>-107.000000000005</v>
      </c>
    </row>
    <row r="695" spans="12:13">
      <c r="L695" s="2">
        <v>44418.20833333334</v>
      </c>
      <c r="M695">
        <v>-88.80000000000621</v>
      </c>
    </row>
    <row r="696" spans="12:13">
      <c r="L696" s="2">
        <v>44419</v>
      </c>
      <c r="M696">
        <v>-89.60000000000719</v>
      </c>
    </row>
    <row r="697" spans="12:13">
      <c r="L697" s="2">
        <v>44419.33333333334</v>
      </c>
      <c r="M697">
        <v>-79.00000000000773</v>
      </c>
    </row>
    <row r="698" spans="12:13">
      <c r="L698" s="2">
        <v>44420.125</v>
      </c>
      <c r="M698">
        <v>167.8999999999917</v>
      </c>
    </row>
    <row r="699" spans="12:13">
      <c r="L699" s="2">
        <v>44426.20833333334</v>
      </c>
      <c r="M699">
        <v>219.7999999999922</v>
      </c>
    </row>
    <row r="700" spans="12:13">
      <c r="L700" s="2">
        <v>44427.125</v>
      </c>
      <c r="M700">
        <v>377.1999999999935</v>
      </c>
    </row>
    <row r="701" spans="12:13">
      <c r="L701" s="2">
        <v>44428.79166666666</v>
      </c>
      <c r="M701">
        <v>486.0999999999933</v>
      </c>
    </row>
    <row r="702" spans="12:13">
      <c r="L702" s="2">
        <v>44432.16666666666</v>
      </c>
      <c r="M702">
        <v>461.5999999999929</v>
      </c>
    </row>
    <row r="703" spans="12:13">
      <c r="L703" s="2">
        <v>44432.25</v>
      </c>
      <c r="M703">
        <v>413.4999999999934</v>
      </c>
    </row>
    <row r="704" spans="12:13">
      <c r="L704" s="2">
        <v>44432.625</v>
      </c>
      <c r="M704">
        <v>396.6999999999928</v>
      </c>
    </row>
    <row r="705" spans="12:13">
      <c r="L705" s="2">
        <v>44432.95833333334</v>
      </c>
      <c r="M705">
        <v>459.7999999999928</v>
      </c>
    </row>
    <row r="706" spans="12:13">
      <c r="L706" s="2">
        <v>44434.45833333334</v>
      </c>
      <c r="M706">
        <v>471.3999999999942</v>
      </c>
    </row>
    <row r="707" spans="12:13">
      <c r="L707" s="2">
        <v>44435.45833333334</v>
      </c>
      <c r="M707">
        <v>472.5999999999942</v>
      </c>
    </row>
    <row r="708" spans="12:13">
      <c r="L708" s="2">
        <v>44438.16666666666</v>
      </c>
      <c r="M708">
        <v>464.9999999999949</v>
      </c>
    </row>
    <row r="709" spans="12:13">
      <c r="L709" s="2">
        <v>44438.625</v>
      </c>
      <c r="M709">
        <v>467.399999999995</v>
      </c>
    </row>
    <row r="710" spans="12:13">
      <c r="L710" s="2">
        <v>44439.66666666666</v>
      </c>
      <c r="M710">
        <v>450.2999999999929</v>
      </c>
    </row>
    <row r="711" spans="12:13">
      <c r="L711" s="2">
        <v>44440.08333333334</v>
      </c>
      <c r="M711">
        <v>459.7999999999928</v>
      </c>
    </row>
    <row r="712" spans="12:13">
      <c r="L712" s="2">
        <v>44440.875</v>
      </c>
      <c r="M712">
        <v>438.999999999993</v>
      </c>
    </row>
    <row r="713" spans="12:13">
      <c r="L713" s="2">
        <v>44441.41666666666</v>
      </c>
      <c r="M713">
        <v>483.8999999999913</v>
      </c>
    </row>
    <row r="714" spans="12:13">
      <c r="L714" s="2">
        <v>44442.5</v>
      </c>
      <c r="M714">
        <v>485.7999999999919</v>
      </c>
    </row>
    <row r="715" spans="12:13">
      <c r="L715" s="2">
        <v>44444.95833333334</v>
      </c>
      <c r="M715">
        <v>483.6999999999932</v>
      </c>
    </row>
    <row r="716" spans="12:13">
      <c r="L716" s="2">
        <v>44445.375</v>
      </c>
      <c r="M716">
        <v>490.799999999993</v>
      </c>
    </row>
    <row r="717" spans="12:13">
      <c r="L717" s="2">
        <v>44446.125</v>
      </c>
      <c r="M717">
        <v>450.5999999999915</v>
      </c>
    </row>
    <row r="718" spans="12:13">
      <c r="L718" s="2">
        <v>44446.41666666666</v>
      </c>
      <c r="M718">
        <v>410.6999999999914</v>
      </c>
    </row>
    <row r="719" spans="12:13">
      <c r="L719" s="2">
        <v>44446.875</v>
      </c>
      <c r="M719">
        <v>368.6999999999927</v>
      </c>
    </row>
    <row r="720" spans="12:13">
      <c r="L720" s="2">
        <v>44447.33333333334</v>
      </c>
      <c r="M720">
        <v>345.7999999999913</v>
      </c>
    </row>
    <row r="721" spans="12:13">
      <c r="L721" s="2">
        <v>44447.91666666666</v>
      </c>
      <c r="M721">
        <v>315.7999999999902</v>
      </c>
    </row>
    <row r="722" spans="12:13">
      <c r="L722" s="2">
        <v>44448.16666666666</v>
      </c>
      <c r="M722">
        <v>265.1999999999902</v>
      </c>
    </row>
    <row r="723" spans="12:13">
      <c r="L723" s="2">
        <v>44448.54166666666</v>
      </c>
      <c r="M723">
        <v>248.699999999991</v>
      </c>
    </row>
    <row r="724" spans="12:13">
      <c r="L724" s="2">
        <v>44449.04166666666</v>
      </c>
      <c r="M724">
        <v>218.1999999999931</v>
      </c>
    </row>
    <row r="725" spans="12:13">
      <c r="L725" s="2">
        <v>44449.20833333334</v>
      </c>
      <c r="M725">
        <v>206.7999999999955</v>
      </c>
    </row>
    <row r="726" spans="12:13">
      <c r="L726" s="2">
        <v>44449.83333333334</v>
      </c>
      <c r="M726">
        <v>193.199999999996</v>
      </c>
    </row>
    <row r="727" spans="12:13">
      <c r="L727" s="2">
        <v>44452.45833333334</v>
      </c>
      <c r="M727">
        <v>139.5999999999958</v>
      </c>
    </row>
    <row r="728" spans="12:13">
      <c r="L728" s="2">
        <v>44453.70833333334</v>
      </c>
      <c r="M728">
        <v>169.599999999997</v>
      </c>
    </row>
    <row r="729" spans="12:13">
      <c r="L729" s="2">
        <v>44454.83333333334</v>
      </c>
      <c r="M729">
        <v>138.5999999999967</v>
      </c>
    </row>
    <row r="730" spans="12:13">
      <c r="L730" s="2">
        <v>44455.25</v>
      </c>
      <c r="M730">
        <v>113.7999999999948</v>
      </c>
    </row>
    <row r="731" spans="12:13">
      <c r="L731" s="2">
        <v>44455.79166666666</v>
      </c>
      <c r="M731">
        <v>89.79999999999393</v>
      </c>
    </row>
    <row r="732" spans="12:13">
      <c r="L732" s="2">
        <v>44456.70833333334</v>
      </c>
      <c r="M732">
        <v>229.5999999999935</v>
      </c>
    </row>
    <row r="733" spans="12:13">
      <c r="L733" s="2">
        <v>44460.20833333334</v>
      </c>
      <c r="M733">
        <v>187.7999999999929</v>
      </c>
    </row>
    <row r="734" spans="12:13">
      <c r="L734" s="2">
        <v>44460.66666666666</v>
      </c>
      <c r="M734">
        <v>155.3999999999917</v>
      </c>
    </row>
    <row r="735" spans="12:13">
      <c r="L735" s="2">
        <v>44461.25</v>
      </c>
      <c r="M735">
        <v>347.3999999999904</v>
      </c>
    </row>
    <row r="736" spans="12:13">
      <c r="L736" s="2">
        <v>44463.54166666666</v>
      </c>
      <c r="M736">
        <v>353.1999999999897</v>
      </c>
    </row>
    <row r="737" spans="12:13">
      <c r="L737" s="2">
        <v>44465.91666666666</v>
      </c>
      <c r="M737">
        <v>327.5999999999897</v>
      </c>
    </row>
    <row r="738" spans="12:13">
      <c r="L738" s="2">
        <v>44466.125</v>
      </c>
      <c r="M738">
        <v>246.9999999999914</v>
      </c>
    </row>
    <row r="739" spans="12:13">
      <c r="L739" s="2">
        <v>44466.375</v>
      </c>
      <c r="M739">
        <v>157.9999999999927</v>
      </c>
    </row>
    <row r="740" spans="12:13">
      <c r="L740" s="2">
        <v>44467.5</v>
      </c>
      <c r="M740">
        <v>181.9999999999936</v>
      </c>
    </row>
    <row r="741" spans="12:13">
      <c r="L741" s="2">
        <v>44468.25</v>
      </c>
      <c r="M741">
        <v>126.1999999999944</v>
      </c>
    </row>
    <row r="742" spans="12:13">
      <c r="L742" s="2">
        <v>44468.33333333334</v>
      </c>
      <c r="M742">
        <v>112.1999999999957</v>
      </c>
    </row>
    <row r="743" spans="12:13">
      <c r="L743" s="2">
        <v>44469.08333333334</v>
      </c>
      <c r="M743">
        <v>61.19999999999663</v>
      </c>
    </row>
    <row r="744" spans="12:13">
      <c r="L744" s="2">
        <v>44469.70833333334</v>
      </c>
      <c r="M744">
        <v>5.79999999999643</v>
      </c>
    </row>
    <row r="745" spans="12:13">
      <c r="L745" s="2">
        <v>44470.54166666666</v>
      </c>
      <c r="M745">
        <v>-5.900000000002592</v>
      </c>
    </row>
    <row r="746" spans="12:13">
      <c r="L746" s="2">
        <v>44473.20833333334</v>
      </c>
      <c r="M746">
        <v>-45.20000000000266</v>
      </c>
    </row>
    <row r="747" spans="12:13">
      <c r="L747" s="2">
        <v>44473.29166666666</v>
      </c>
      <c r="M747">
        <v>-22.80000000000371</v>
      </c>
    </row>
    <row r="748" spans="12:13">
      <c r="L748" s="2">
        <v>44474.04166666666</v>
      </c>
      <c r="M748">
        <v>-43.40000000000259</v>
      </c>
    </row>
    <row r="749" spans="12:13">
      <c r="L749" s="2">
        <v>44474.25</v>
      </c>
      <c r="M749">
        <v>-43.20000000000164</v>
      </c>
    </row>
    <row r="750" spans="12:13">
      <c r="L750" s="2">
        <v>44475.33333333334</v>
      </c>
      <c r="M750">
        <v>-67.60000000000161</v>
      </c>
    </row>
    <row r="751" spans="12:13">
      <c r="L751" s="2">
        <v>44476.04166666666</v>
      </c>
      <c r="M751">
        <v>191.8999999999983</v>
      </c>
    </row>
    <row r="752" spans="12:13">
      <c r="L752" s="2">
        <v>44481.08333333334</v>
      </c>
      <c r="M752">
        <v>129.0999999999968</v>
      </c>
    </row>
    <row r="753" spans="12:13">
      <c r="L753" s="2">
        <v>44481.5</v>
      </c>
      <c r="M753">
        <v>100.9999999999962</v>
      </c>
    </row>
    <row r="754" spans="12:13">
      <c r="L754" s="2">
        <v>44482.08333333334</v>
      </c>
      <c r="M754">
        <v>64.79999999999677</v>
      </c>
    </row>
    <row r="755" spans="12:13">
      <c r="L755" s="2">
        <v>44482.33333333334</v>
      </c>
      <c r="M755">
        <v>295.799999999997</v>
      </c>
    </row>
    <row r="756" spans="12:13">
      <c r="L756" s="2">
        <v>44487.125</v>
      </c>
      <c r="M756">
        <v>286.5999999999985</v>
      </c>
    </row>
    <row r="757" spans="12:13">
      <c r="L757" s="2">
        <v>44488.08333333334</v>
      </c>
      <c r="M757">
        <v>293.1999999999988</v>
      </c>
    </row>
    <row r="758" spans="12:13">
      <c r="L758" s="2">
        <v>44489.45833333334</v>
      </c>
      <c r="M758">
        <v>206.5999999999974</v>
      </c>
    </row>
    <row r="759" spans="12:13">
      <c r="L759" s="2">
        <v>44489.875</v>
      </c>
      <c r="M759">
        <v>165.7999999999959</v>
      </c>
    </row>
    <row r="760" spans="12:13">
      <c r="L760" s="2">
        <v>44490.29166666666</v>
      </c>
      <c r="M760">
        <v>197.6999999999947</v>
      </c>
    </row>
    <row r="761" spans="12:13">
      <c r="L761" s="2">
        <v>44491.16666666666</v>
      </c>
      <c r="M761">
        <v>145.1999999999941</v>
      </c>
    </row>
    <row r="762" spans="12:13">
      <c r="L762" s="2">
        <v>44491.5</v>
      </c>
      <c r="M762">
        <v>173.3999999999924</v>
      </c>
    </row>
    <row r="763" spans="12:13">
      <c r="L763" s="2">
        <v>44494.20833333334</v>
      </c>
      <c r="M763">
        <v>166.1999999999921</v>
      </c>
    </row>
    <row r="764" spans="12:13">
      <c r="L764" s="2">
        <v>44494.66666666666</v>
      </c>
      <c r="M764">
        <v>160.9999999999928</v>
      </c>
    </row>
    <row r="765" spans="12:13">
      <c r="L765" s="2">
        <v>44494.91666666666</v>
      </c>
      <c r="M765">
        <v>226.1999999999915</v>
      </c>
    </row>
    <row r="766" spans="12:13">
      <c r="L766" s="2">
        <v>44495.95833333334</v>
      </c>
      <c r="M766">
        <v>322.1999999999895</v>
      </c>
    </row>
    <row r="767" spans="12:13">
      <c r="L767" s="2">
        <v>44497</v>
      </c>
      <c r="M767">
        <v>331.5999999999889</v>
      </c>
    </row>
    <row r="768" spans="12:13">
      <c r="L768" s="2">
        <v>44497.25</v>
      </c>
      <c r="M768">
        <v>315.3999999999883</v>
      </c>
    </row>
    <row r="769" spans="12:13">
      <c r="L769" s="2">
        <v>44497.58333333334</v>
      </c>
      <c r="M769">
        <v>275.4999999999882</v>
      </c>
    </row>
    <row r="770" spans="12:13">
      <c r="L770" s="2">
        <v>44498.625</v>
      </c>
      <c r="M770">
        <v>263.6999999999887</v>
      </c>
    </row>
    <row r="771" spans="12:13">
      <c r="L771" s="2">
        <v>44501.29166666666</v>
      </c>
      <c r="M771">
        <v>264.3999999999892</v>
      </c>
    </row>
    <row r="772" spans="12:13">
      <c r="L772" s="2">
        <v>44501.625</v>
      </c>
      <c r="M772">
        <v>376.9999999999897</v>
      </c>
    </row>
    <row r="773" spans="12:13">
      <c r="L773" s="2">
        <v>44503</v>
      </c>
      <c r="M773">
        <v>402.7999999999906</v>
      </c>
    </row>
    <row r="774" spans="12:13">
      <c r="L774" s="2">
        <v>44504.41666666666</v>
      </c>
      <c r="M774">
        <v>625.7999999999925</v>
      </c>
    </row>
    <row r="775" spans="12:13">
      <c r="L775" s="2">
        <v>44508.16666666666</v>
      </c>
      <c r="M775">
        <v>626.0999999999939</v>
      </c>
    </row>
    <row r="776" spans="12:13">
      <c r="L776" s="2">
        <v>44509.20833333334</v>
      </c>
      <c r="M776">
        <v>607.8999999999951</v>
      </c>
    </row>
    <row r="777" spans="12:13">
      <c r="L777" s="2">
        <v>44510.29166666666</v>
      </c>
      <c r="M777">
        <v>549.5999999999952</v>
      </c>
    </row>
    <row r="778" spans="12:13">
      <c r="L778" s="2">
        <v>44510.91666666666</v>
      </c>
      <c r="M778">
        <v>544.7999999999951</v>
      </c>
    </row>
    <row r="779" spans="12:13">
      <c r="L779" s="2">
        <v>44512.25</v>
      </c>
      <c r="M779">
        <v>661.9999999999948</v>
      </c>
    </row>
    <row r="780" spans="12:13">
      <c r="L780" s="2">
        <v>44517.75</v>
      </c>
      <c r="M780">
        <v>654.3999999999954</v>
      </c>
    </row>
    <row r="781" spans="12:13">
      <c r="L781" s="2">
        <v>44518.45833333334</v>
      </c>
      <c r="M781">
        <v>568.599999999995</v>
      </c>
    </row>
    <row r="782" spans="12:13">
      <c r="L782" s="2">
        <v>44519.375</v>
      </c>
      <c r="M782">
        <v>536.9999999999948</v>
      </c>
    </row>
    <row r="783" spans="12:13">
      <c r="L783" s="2">
        <v>44522.16666666666</v>
      </c>
      <c r="M783">
        <v>546.7999999999961</v>
      </c>
    </row>
    <row r="784" spans="12:13">
      <c r="L784" s="2">
        <v>44523.45833333334</v>
      </c>
      <c r="M784">
        <v>500.7999999999953</v>
      </c>
    </row>
    <row r="785" spans="12:13">
      <c r="L785" s="2">
        <v>44523.875</v>
      </c>
      <c r="M785">
        <v>476.6999999999939</v>
      </c>
    </row>
    <row r="786" spans="12:13">
      <c r="L786" s="2">
        <v>44524.33333333334</v>
      </c>
      <c r="M786">
        <v>474.3999999999943</v>
      </c>
    </row>
    <row r="787" spans="12:13">
      <c r="L787" s="2">
        <v>44524.83333333334</v>
      </c>
      <c r="M787">
        <v>449.4999999999948</v>
      </c>
    </row>
    <row r="788" spans="12:13">
      <c r="L788" s="2">
        <v>44525.54166666666</v>
      </c>
      <c r="M788">
        <v>694.9999999999932</v>
      </c>
    </row>
    <row r="789" spans="12:13">
      <c r="L789" s="2">
        <v>44529.25</v>
      </c>
      <c r="M789">
        <v>740.199999999993</v>
      </c>
    </row>
    <row r="790" spans="12:13">
      <c r="L790" s="2">
        <v>44529.54166666666</v>
      </c>
      <c r="M790">
        <v>739.1999999999939</v>
      </c>
    </row>
    <row r="791" spans="12:13">
      <c r="L791" s="2">
        <v>44530.08333333334</v>
      </c>
      <c r="M791">
        <v>643.8999999999936</v>
      </c>
    </row>
    <row r="792" spans="12:13">
      <c r="L792" s="2">
        <v>44530.20833333334</v>
      </c>
      <c r="M792">
        <v>603.5999999999945</v>
      </c>
    </row>
    <row r="793" spans="12:13">
      <c r="L793" s="2">
        <v>44531.125</v>
      </c>
      <c r="M793">
        <v>518.199999999996</v>
      </c>
    </row>
    <row r="794" spans="12:13">
      <c r="L794" s="2">
        <v>44531.66666666666</v>
      </c>
      <c r="M794">
        <v>486.6999999999962</v>
      </c>
    </row>
    <row r="795" spans="12:13">
      <c r="L795" s="2">
        <v>44532.29166666666</v>
      </c>
      <c r="M795">
        <v>491.5999999999968</v>
      </c>
    </row>
    <row r="796" spans="12:13">
      <c r="L796" s="2">
        <v>44532.83333333334</v>
      </c>
      <c r="M796">
        <v>512.1999999999986</v>
      </c>
    </row>
    <row r="797" spans="12:13">
      <c r="L797" s="2">
        <v>44532.95833333334</v>
      </c>
      <c r="M797">
        <v>519.7000000000003</v>
      </c>
    </row>
    <row r="798" spans="12:13">
      <c r="L798" s="2">
        <v>44533</v>
      </c>
      <c r="M798">
        <v>517.0000000000016</v>
      </c>
    </row>
    <row r="799" spans="12:13">
      <c r="L799" s="2">
        <v>44533.5</v>
      </c>
      <c r="M799">
        <v>442.6000000000016</v>
      </c>
    </row>
    <row r="800" spans="12:13">
      <c r="L800" s="2">
        <v>44533.625</v>
      </c>
      <c r="M800">
        <v>411.2000000000023</v>
      </c>
    </row>
    <row r="801" spans="12:13">
      <c r="L801" s="2">
        <v>44536.33333333334</v>
      </c>
      <c r="M801">
        <v>455.5000000000035</v>
      </c>
    </row>
    <row r="802" spans="12:13">
      <c r="L802" s="2">
        <v>44537.625</v>
      </c>
      <c r="M802">
        <v>462.2000000000043</v>
      </c>
    </row>
    <row r="803" spans="12:13">
      <c r="L803" s="2">
        <v>44538.25</v>
      </c>
      <c r="M803">
        <v>444.0000000000055</v>
      </c>
    </row>
    <row r="804" spans="12:13">
      <c r="L804" s="2">
        <v>44538.29166666666</v>
      </c>
      <c r="M804">
        <v>418.1000000000068</v>
      </c>
    </row>
    <row r="805" spans="12:13">
      <c r="L805" s="2">
        <v>44538.33333333334</v>
      </c>
      <c r="M805">
        <v>358.0000000000069</v>
      </c>
    </row>
    <row r="806" spans="12:13">
      <c r="L806" s="2">
        <v>44538.41666666666</v>
      </c>
      <c r="M806">
        <v>308.9000000000055</v>
      </c>
    </row>
    <row r="807" spans="12:13">
      <c r="L807" s="2">
        <v>44538.83333333334</v>
      </c>
      <c r="M807">
        <v>284.5000000000056</v>
      </c>
    </row>
    <row r="808" spans="12:13">
      <c r="L808" s="2">
        <v>44539.08333333334</v>
      </c>
      <c r="M808">
        <v>291.1000000000058</v>
      </c>
    </row>
    <row r="809" spans="12:13">
      <c r="L809" s="2">
        <v>44539.95833333334</v>
      </c>
      <c r="M809">
        <v>286.6000000000042</v>
      </c>
    </row>
    <row r="810" spans="12:13">
      <c r="L810" s="2">
        <v>44543.75</v>
      </c>
      <c r="M810">
        <v>251.4000000000038</v>
      </c>
    </row>
    <row r="811" spans="12:13">
      <c r="L811" s="2">
        <v>44544.41666666666</v>
      </c>
      <c r="M811">
        <v>371.3000000000051</v>
      </c>
    </row>
    <row r="812" spans="12:13">
      <c r="L812" s="2">
        <v>44546.91666666666</v>
      </c>
      <c r="M812">
        <v>511.8000000000052</v>
      </c>
    </row>
    <row r="813" spans="12:13">
      <c r="L813" s="2">
        <v>44550.79166666666</v>
      </c>
      <c r="M813">
        <v>824.2000000000047</v>
      </c>
    </row>
    <row r="814" spans="12:13">
      <c r="L814" s="2">
        <v>44554.16666666666</v>
      </c>
      <c r="M814">
        <v>831.9000000000045</v>
      </c>
    </row>
    <row r="815" spans="12:13">
      <c r="L815" s="2">
        <v>44554.75</v>
      </c>
      <c r="M815">
        <v>837.1000000000038</v>
      </c>
    </row>
    <row r="816" spans="12:13">
      <c r="L816" s="2">
        <v>44554.79166666666</v>
      </c>
      <c r="M816">
        <v>812.0000000000033</v>
      </c>
    </row>
    <row r="817" spans="12:13">
      <c r="L817" s="2">
        <v>44557.16666666666</v>
      </c>
      <c r="M817">
        <v>900.0000000000028</v>
      </c>
    </row>
    <row r="818" spans="12:13">
      <c r="L818" s="2">
        <v>44558.375</v>
      </c>
      <c r="M818">
        <v>896.4000000000027</v>
      </c>
    </row>
    <row r="819" spans="12:13">
      <c r="L819" s="2">
        <v>44558.54166666666</v>
      </c>
      <c r="M819">
        <v>870.8000000000027</v>
      </c>
    </row>
    <row r="820" spans="12:13">
      <c r="L820" s="2">
        <v>44558.66666666666</v>
      </c>
      <c r="M820">
        <v>857.5000000000017</v>
      </c>
    </row>
    <row r="821" spans="12:13">
      <c r="L821" s="2">
        <v>44559.29166666666</v>
      </c>
      <c r="M821">
        <v>965.2000000000015</v>
      </c>
    </row>
    <row r="822" spans="12:13">
      <c r="L822" s="2">
        <v>44561.20833333334</v>
      </c>
      <c r="M822">
        <v>940.100000000001</v>
      </c>
    </row>
    <row r="823" spans="12:13">
      <c r="L823" s="2">
        <v>44561.33333333334</v>
      </c>
      <c r="M823">
        <v>967.5000000000011</v>
      </c>
    </row>
    <row r="824" spans="12:13">
      <c r="L824" s="2">
        <v>44564.33333333334</v>
      </c>
      <c r="M824">
        <v>978.8000000000011</v>
      </c>
    </row>
    <row r="825" spans="12:13">
      <c r="L825" s="2">
        <v>44565.08333333334</v>
      </c>
      <c r="M825">
        <v>1100.800000000001</v>
      </c>
    </row>
    <row r="826" spans="12:13">
      <c r="L826" s="2">
        <v>44566.25</v>
      </c>
      <c r="M826">
        <v>1046.300000000002</v>
      </c>
    </row>
    <row r="827" spans="12:13">
      <c r="L827" s="2">
        <v>44566.79166666666</v>
      </c>
      <c r="M827">
        <v>955.8000000000023</v>
      </c>
    </row>
    <row r="828" spans="12:13">
      <c r="L828" s="2">
        <v>44567.25</v>
      </c>
      <c r="M828">
        <v>934.8000000000015</v>
      </c>
    </row>
    <row r="829" spans="12:13">
      <c r="L829" s="2">
        <v>44567.83333333334</v>
      </c>
      <c r="M829">
        <v>955.6000000000014</v>
      </c>
    </row>
    <row r="830" spans="12:13">
      <c r="L830" s="2">
        <v>44568.66666666666</v>
      </c>
      <c r="M830">
        <v>948.2000000000002</v>
      </c>
    </row>
    <row r="831" spans="12:13">
      <c r="L831" s="2">
        <v>44568.83333333334</v>
      </c>
      <c r="M831">
        <v>875.1999999999983</v>
      </c>
    </row>
    <row r="832" spans="12:13">
      <c r="L832" s="2">
        <v>44571.5</v>
      </c>
      <c r="M832">
        <v>830.3999999999976</v>
      </c>
    </row>
    <row r="833" spans="12:13">
      <c r="L833" s="2">
        <v>44572.125</v>
      </c>
      <c r="M833">
        <v>851.1999999999974</v>
      </c>
    </row>
    <row r="834" spans="12:13">
      <c r="L834" s="2">
        <v>44573.75</v>
      </c>
      <c r="M834">
        <v>819.9999999999962</v>
      </c>
    </row>
    <row r="835" spans="12:13">
      <c r="L835" s="2">
        <v>44574.375</v>
      </c>
      <c r="M835">
        <v>760.0999999999945</v>
      </c>
    </row>
    <row r="836" spans="12:13">
      <c r="L836" s="2">
        <v>44574.625</v>
      </c>
      <c r="M836">
        <v>788.6999999999946</v>
      </c>
    </row>
    <row r="837" spans="12:13">
      <c r="L837" s="2">
        <v>44578.04166666666</v>
      </c>
      <c r="M837">
        <v>782.8999999999953</v>
      </c>
    </row>
    <row r="838" spans="12:13">
      <c r="L838" s="2">
        <v>44578.75</v>
      </c>
      <c r="M838">
        <v>757.1999999999948</v>
      </c>
    </row>
    <row r="839" spans="12:13">
      <c r="L839" s="2">
        <v>44579.16666666666</v>
      </c>
      <c r="M839">
        <v>670.6999999999939</v>
      </c>
    </row>
    <row r="840" spans="12:13">
      <c r="L840" s="2">
        <v>44579.5</v>
      </c>
      <c r="M840">
        <v>705.1999999999938</v>
      </c>
    </row>
    <row r="841" spans="12:13">
      <c r="L841" s="2">
        <v>44580.25</v>
      </c>
      <c r="M841">
        <v>710.399999999993</v>
      </c>
    </row>
    <row r="842" spans="12:13">
      <c r="L842" s="2">
        <v>44580.29166666666</v>
      </c>
      <c r="M842">
        <v>676.7999999999918</v>
      </c>
    </row>
    <row r="843" spans="12:13">
      <c r="L843" s="2">
        <v>44580.625</v>
      </c>
      <c r="M843">
        <v>655.3999999999919</v>
      </c>
    </row>
    <row r="844" spans="12:13">
      <c r="L844" s="2">
        <v>44580.95833333334</v>
      </c>
      <c r="M844">
        <v>639.7999999999913</v>
      </c>
    </row>
    <row r="845" spans="12:13">
      <c r="L845" s="2">
        <v>44581.33333333334</v>
      </c>
      <c r="M845">
        <v>627.7999999999909</v>
      </c>
    </row>
    <row r="846" spans="12:13">
      <c r="L846" s="2">
        <v>44581.625</v>
      </c>
      <c r="M846">
        <v>777.5999999999927</v>
      </c>
    </row>
    <row r="847" spans="12:13">
      <c r="L847" s="2">
        <v>44585.20833333334</v>
      </c>
      <c r="M847">
        <v>712.9999999999941</v>
      </c>
    </row>
    <row r="848" spans="12:13">
      <c r="L848" s="2">
        <v>44585.41666666666</v>
      </c>
      <c r="M848">
        <v>727.9999999999947</v>
      </c>
    </row>
    <row r="849" spans="12:13">
      <c r="L849" s="2">
        <v>44586.08333333334</v>
      </c>
      <c r="M849">
        <v>727.9999999999947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9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46</v>
      </c>
      <c r="B2">
        <v>130</v>
      </c>
      <c r="C2">
        <v>-466</v>
      </c>
      <c r="D2">
        <v>-3</v>
      </c>
      <c r="E2">
        <v>-179</v>
      </c>
      <c r="F2">
        <v>307</v>
      </c>
      <c r="G2" t="s">
        <v>12</v>
      </c>
      <c r="H2" t="s">
        <v>17</v>
      </c>
      <c r="I2" t="s">
        <v>29</v>
      </c>
      <c r="J2" t="s">
        <v>34</v>
      </c>
      <c r="L2" s="2">
        <v>44355.41666666666</v>
      </c>
      <c r="M2">
        <v>7.599999999998719</v>
      </c>
    </row>
    <row r="3" spans="1:13">
      <c r="A3" t="s">
        <v>46</v>
      </c>
      <c r="B3">
        <v>130</v>
      </c>
      <c r="C3">
        <v>-466</v>
      </c>
      <c r="D3">
        <v>-3</v>
      </c>
      <c r="E3">
        <v>-179</v>
      </c>
      <c r="F3">
        <v>307</v>
      </c>
      <c r="G3" t="s">
        <v>12</v>
      </c>
      <c r="H3" t="s">
        <v>17</v>
      </c>
      <c r="I3" t="s">
        <v>29</v>
      </c>
      <c r="J3" t="s">
        <v>34</v>
      </c>
      <c r="L3" s="2">
        <v>44357.20833333334</v>
      </c>
      <c r="M3">
        <v>-61.00000000000216</v>
      </c>
    </row>
    <row r="4" spans="1:13">
      <c r="A4" t="s">
        <v>46</v>
      </c>
      <c r="B4">
        <v>130</v>
      </c>
      <c r="C4">
        <v>-466</v>
      </c>
      <c r="D4">
        <v>-3</v>
      </c>
      <c r="E4">
        <v>-179</v>
      </c>
      <c r="F4">
        <v>307</v>
      </c>
      <c r="G4" t="s">
        <v>12</v>
      </c>
      <c r="H4" t="s">
        <v>17</v>
      </c>
      <c r="I4" t="s">
        <v>29</v>
      </c>
      <c r="J4" t="s">
        <v>34</v>
      </c>
      <c r="L4" s="2">
        <v>44357.83333333334</v>
      </c>
      <c r="M4">
        <v>-13.30000000000275</v>
      </c>
    </row>
    <row r="5" spans="1:13">
      <c r="A5" t="s">
        <v>46</v>
      </c>
      <c r="B5">
        <v>253</v>
      </c>
      <c r="C5">
        <v>-1834</v>
      </c>
      <c r="D5">
        <v>-7</v>
      </c>
      <c r="E5">
        <v>-167</v>
      </c>
      <c r="F5">
        <v>223</v>
      </c>
      <c r="G5" t="s">
        <v>15</v>
      </c>
      <c r="H5" t="s">
        <v>17</v>
      </c>
      <c r="I5" t="s">
        <v>33</v>
      </c>
      <c r="J5" t="s">
        <v>34</v>
      </c>
      <c r="L5" s="2">
        <v>44361.54166666666</v>
      </c>
      <c r="M5">
        <v>-17.80000000000337</v>
      </c>
    </row>
    <row r="6" spans="1:13">
      <c r="A6" t="s">
        <v>46</v>
      </c>
      <c r="B6">
        <v>253</v>
      </c>
      <c r="C6">
        <v>-1834</v>
      </c>
      <c r="D6">
        <v>-7</v>
      </c>
      <c r="E6">
        <v>-167</v>
      </c>
      <c r="F6">
        <v>223</v>
      </c>
      <c r="G6" t="s">
        <v>15</v>
      </c>
      <c r="H6" t="s">
        <v>17</v>
      </c>
      <c r="I6" t="s">
        <v>33</v>
      </c>
      <c r="J6" t="s">
        <v>34</v>
      </c>
      <c r="L6" s="2">
        <v>44361.83333333334</v>
      </c>
      <c r="M6">
        <v>-25.90000000000314</v>
      </c>
    </row>
    <row r="7" spans="1:13">
      <c r="A7" t="s">
        <v>46</v>
      </c>
      <c r="B7">
        <v>253</v>
      </c>
      <c r="C7">
        <v>-1834</v>
      </c>
      <c r="D7">
        <v>-7</v>
      </c>
      <c r="E7">
        <v>-167</v>
      </c>
      <c r="F7">
        <v>223</v>
      </c>
      <c r="G7" t="s">
        <v>15</v>
      </c>
      <c r="H7" t="s">
        <v>17</v>
      </c>
      <c r="I7" t="s">
        <v>33</v>
      </c>
      <c r="J7" t="s">
        <v>34</v>
      </c>
      <c r="L7" s="2">
        <v>44361.91666666666</v>
      </c>
      <c r="M7">
        <v>-55.00000000000283</v>
      </c>
    </row>
    <row r="8" spans="1:13">
      <c r="L8" s="2">
        <v>44362.66666666666</v>
      </c>
      <c r="M8">
        <v>-97.30000000000238</v>
      </c>
    </row>
    <row r="9" spans="1:13">
      <c r="L9" s="2">
        <v>44363.20833333334</v>
      </c>
      <c r="M9">
        <v>-116.0000000000028</v>
      </c>
    </row>
    <row r="10" spans="1:13">
      <c r="L10" s="2">
        <v>44363.58333333334</v>
      </c>
      <c r="M10">
        <v>-81.2000000000035</v>
      </c>
    </row>
    <row r="11" spans="1:13">
      <c r="L11" s="2">
        <v>44364.25</v>
      </c>
      <c r="M11">
        <v>-135.4000000000033</v>
      </c>
    </row>
    <row r="12" spans="1:13">
      <c r="L12" s="2">
        <v>44364.375</v>
      </c>
      <c r="M12">
        <v>-155.2000000000042</v>
      </c>
    </row>
    <row r="13" spans="1:13">
      <c r="L13" s="2">
        <v>44368.08333333334</v>
      </c>
      <c r="M13">
        <v>-244.6000000000059</v>
      </c>
    </row>
    <row r="14" spans="1:13">
      <c r="L14" s="2">
        <v>44368.58333333334</v>
      </c>
      <c r="M14">
        <v>-246.7000000000064</v>
      </c>
    </row>
    <row r="15" spans="1:13">
      <c r="L15" s="2">
        <v>44369.58333333334</v>
      </c>
      <c r="M15">
        <v>-46.90000000000526</v>
      </c>
    </row>
    <row r="16" spans="1:13">
      <c r="L16" s="2">
        <v>44375.41666666666</v>
      </c>
      <c r="M16">
        <v>26.99999999999481</v>
      </c>
    </row>
    <row r="17" spans="12:13">
      <c r="L17" s="2">
        <v>44377.875</v>
      </c>
      <c r="M17">
        <v>54.99999999999395</v>
      </c>
    </row>
    <row r="18" spans="12:13">
      <c r="L18" s="2">
        <v>44379.20833333334</v>
      </c>
      <c r="M18">
        <v>-12.80000000000614</v>
      </c>
    </row>
    <row r="19" spans="12:13">
      <c r="L19" s="2">
        <v>44379.54166666666</v>
      </c>
      <c r="M19">
        <v>-46.20000000000512</v>
      </c>
    </row>
    <row r="20" spans="12:13">
      <c r="L20" s="2">
        <v>44382.625</v>
      </c>
      <c r="M20">
        <v>-120.8000000000053</v>
      </c>
    </row>
    <row r="21" spans="12:13">
      <c r="L21" s="2">
        <v>44382.95833333334</v>
      </c>
      <c r="M21">
        <v>-148.0000000000059</v>
      </c>
    </row>
    <row r="22" spans="12:13">
      <c r="L22" s="2">
        <v>44383.875</v>
      </c>
      <c r="M22">
        <v>36.39999999999421</v>
      </c>
    </row>
    <row r="23" spans="12:13">
      <c r="L23" s="2">
        <v>44390.125</v>
      </c>
      <c r="M23">
        <v>2.399999999993511</v>
      </c>
    </row>
    <row r="24" spans="12:13">
      <c r="L24" s="2">
        <v>44390.79166666666</v>
      </c>
      <c r="M24">
        <v>-177.4000000000075</v>
      </c>
    </row>
    <row r="25" spans="12:13">
      <c r="L25" s="2">
        <v>44391.08333333334</v>
      </c>
      <c r="M25">
        <v>-282.8000000000075</v>
      </c>
    </row>
    <row r="26" spans="12:13">
      <c r="L26" s="2">
        <v>44392.5</v>
      </c>
      <c r="M26">
        <v>-402.5000000000056</v>
      </c>
    </row>
    <row r="27" spans="12:13">
      <c r="L27" s="2">
        <v>44393.20833333334</v>
      </c>
      <c r="M27">
        <v>-442.0000000000045</v>
      </c>
    </row>
    <row r="28" spans="12:13">
      <c r="L28" s="2">
        <v>44396.54166666666</v>
      </c>
      <c r="M28">
        <v>-496.300000000005</v>
      </c>
    </row>
    <row r="29" spans="12:13">
      <c r="L29" s="2">
        <v>44397.75</v>
      </c>
      <c r="M29">
        <v>-524.0000000000044</v>
      </c>
    </row>
    <row r="30" spans="12:13">
      <c r="L30" s="2">
        <v>44399.125</v>
      </c>
      <c r="M30">
        <v>-554.4000000000037</v>
      </c>
    </row>
    <row r="31" spans="12:13">
      <c r="L31" s="2">
        <v>44400.33333333334</v>
      </c>
      <c r="M31">
        <v>-612.8000000000044</v>
      </c>
    </row>
    <row r="32" spans="12:13">
      <c r="L32" s="2">
        <v>44403.16666666666</v>
      </c>
      <c r="M32">
        <v>-379.2000000000039</v>
      </c>
    </row>
    <row r="33" spans="12:13">
      <c r="L33" s="2">
        <v>44406.45833333334</v>
      </c>
      <c r="M33">
        <v>-355.6000000000025</v>
      </c>
    </row>
    <row r="34" spans="12:13">
      <c r="L34" s="2">
        <v>44407.79166666666</v>
      </c>
      <c r="M34">
        <v>-397.2000000000019</v>
      </c>
    </row>
    <row r="35" spans="12:13">
      <c r="L35" s="2">
        <v>44410.58333333334</v>
      </c>
      <c r="M35">
        <v>-228.4000000000019</v>
      </c>
    </row>
    <row r="36" spans="12:13">
      <c r="L36" s="2">
        <v>44413.70833333334</v>
      </c>
      <c r="M36">
        <v>-210.8000000000021</v>
      </c>
    </row>
    <row r="37" spans="12:13">
      <c r="L37" s="2">
        <v>44418.70833333334</v>
      </c>
      <c r="M37">
        <v>-167.400000000002</v>
      </c>
    </row>
    <row r="38" spans="12:13">
      <c r="L38" s="2">
        <v>44420.41666666666</v>
      </c>
      <c r="M38">
        <v>-186.6000000000012</v>
      </c>
    </row>
    <row r="39" spans="12:13">
      <c r="L39" s="2">
        <v>44421.33333333334</v>
      </c>
      <c r="M39">
        <v>-215.4000000000011</v>
      </c>
    </row>
    <row r="40" spans="12:13">
      <c r="L40" s="2">
        <v>44424.29166666666</v>
      </c>
      <c r="M40">
        <v>23.79999999999828</v>
      </c>
    </row>
    <row r="41" spans="12:13">
      <c r="L41" s="2">
        <v>44427.875</v>
      </c>
      <c r="M41">
        <v>222.899999999997</v>
      </c>
    </row>
    <row r="42" spans="12:13">
      <c r="L42" s="2">
        <v>44434.25</v>
      </c>
      <c r="M42">
        <v>156.999999999996</v>
      </c>
    </row>
    <row r="43" spans="12:13">
      <c r="L43" s="2">
        <v>44434.5</v>
      </c>
      <c r="M43">
        <v>464.9999999999954</v>
      </c>
    </row>
    <row r="44" spans="12:13">
      <c r="L44" s="2">
        <v>44446.04166666666</v>
      </c>
      <c r="M44">
        <v>477.999999999994</v>
      </c>
    </row>
    <row r="45" spans="12:13">
      <c r="L45" s="2">
        <v>44447.25</v>
      </c>
      <c r="M45">
        <v>462.9999999999934</v>
      </c>
    </row>
    <row r="46" spans="12:13">
      <c r="L46" s="2">
        <v>44448</v>
      </c>
      <c r="M46">
        <v>473.9999999999944</v>
      </c>
    </row>
    <row r="47" spans="12:13">
      <c r="L47" s="2">
        <v>44449.45833333334</v>
      </c>
      <c r="M47">
        <v>438.3999999999943</v>
      </c>
    </row>
    <row r="48" spans="12:13">
      <c r="L48" s="2">
        <v>44452</v>
      </c>
      <c r="M48">
        <v>438.5999999999934</v>
      </c>
    </row>
    <row r="49" spans="12:13">
      <c r="L49" s="2">
        <v>44454.08333333334</v>
      </c>
      <c r="M49">
        <v>420.3999999999941</v>
      </c>
    </row>
    <row r="50" spans="12:13">
      <c r="L50" s="2">
        <v>44454.29166666666</v>
      </c>
      <c r="M50">
        <v>426.3999999999957</v>
      </c>
    </row>
    <row r="51" spans="12:13">
      <c r="L51" s="2">
        <v>44454.45833333334</v>
      </c>
      <c r="M51">
        <v>437.4999999999973</v>
      </c>
    </row>
    <row r="52" spans="12:13">
      <c r="L52" s="2">
        <v>44454.58333333334</v>
      </c>
      <c r="M52">
        <v>437.1999999999976</v>
      </c>
    </row>
    <row r="53" spans="12:13">
      <c r="L53" s="2">
        <v>44454.66666666666</v>
      </c>
      <c r="M53">
        <v>436.7999999999972</v>
      </c>
    </row>
    <row r="54" spans="12:13">
      <c r="L54" s="2">
        <v>44454.79166666666</v>
      </c>
      <c r="M54">
        <v>426.7999999999983</v>
      </c>
    </row>
    <row r="55" spans="12:13">
      <c r="L55" s="2">
        <v>44454.875</v>
      </c>
      <c r="M55">
        <v>405.1999999999989</v>
      </c>
    </row>
    <row r="56" spans="12:13">
      <c r="L56" s="2">
        <v>44455.70833333334</v>
      </c>
      <c r="M56">
        <v>374.3999999999992</v>
      </c>
    </row>
    <row r="57" spans="12:13">
      <c r="L57" s="2">
        <v>44459.29166666666</v>
      </c>
      <c r="M57">
        <v>340.5999999999998</v>
      </c>
    </row>
    <row r="58" spans="12:13">
      <c r="L58" s="2">
        <v>44460.75</v>
      </c>
      <c r="M58">
        <v>262.1999999999991</v>
      </c>
    </row>
    <row r="59" spans="12:13">
      <c r="L59" s="2">
        <v>44461.33333333334</v>
      </c>
      <c r="M59">
        <v>170.3999999999995</v>
      </c>
    </row>
    <row r="60" spans="12:13">
      <c r="L60" s="2">
        <v>44462.08333333334</v>
      </c>
      <c r="M60">
        <v>58.0000000000003</v>
      </c>
    </row>
    <row r="61" spans="12:13">
      <c r="L61" s="2">
        <v>44462.375</v>
      </c>
      <c r="M61">
        <v>-2.800000000000551</v>
      </c>
    </row>
    <row r="62" spans="12:13">
      <c r="L62" s="2">
        <v>44463.41666666666</v>
      </c>
      <c r="M62">
        <v>6.399999999999768</v>
      </c>
    </row>
    <row r="63" spans="12:13">
      <c r="L63" s="2">
        <v>44467.625</v>
      </c>
      <c r="M63">
        <v>-80.19999999999914</v>
      </c>
    </row>
    <row r="64" spans="12:13">
      <c r="L64" s="2">
        <v>44468.70833333334</v>
      </c>
      <c r="M64">
        <v>-103.4000000000001</v>
      </c>
    </row>
    <row r="65" spans="12:13">
      <c r="L65" s="2">
        <v>44469.91666666666</v>
      </c>
      <c r="M65">
        <v>-137.4000000000008</v>
      </c>
    </row>
    <row r="66" spans="12:13">
      <c r="L66" s="2">
        <v>44470.5</v>
      </c>
      <c r="M66">
        <v>-182.4000000000003</v>
      </c>
    </row>
    <row r="67" spans="12:13">
      <c r="L67" s="2">
        <v>44470.83333333334</v>
      </c>
      <c r="M67">
        <v>-212.9000000000003</v>
      </c>
    </row>
    <row r="68" spans="12:13">
      <c r="L68" s="2">
        <v>44473.83333333334</v>
      </c>
      <c r="M68">
        <v>-134.9</v>
      </c>
    </row>
    <row r="69" spans="12:13">
      <c r="L69" s="2">
        <v>44476.33333333334</v>
      </c>
      <c r="M69">
        <v>-155.0000000000007</v>
      </c>
    </row>
    <row r="70" spans="12:13">
      <c r="L70" s="2">
        <v>44476.875</v>
      </c>
      <c r="M70">
        <v>-181.6000000000018</v>
      </c>
    </row>
    <row r="71" spans="12:13">
      <c r="L71" s="2">
        <v>44477</v>
      </c>
      <c r="M71">
        <v>-239.600000000002</v>
      </c>
    </row>
    <row r="72" spans="12:13">
      <c r="L72" s="2">
        <v>44477.41666666666</v>
      </c>
      <c r="M72">
        <v>-291.6000000000029</v>
      </c>
    </row>
    <row r="73" spans="12:13">
      <c r="L73" s="2">
        <v>44480.54166666666</v>
      </c>
      <c r="M73">
        <v>-278.6000000000043</v>
      </c>
    </row>
    <row r="74" spans="12:13">
      <c r="L74" s="2">
        <v>44481.95833333334</v>
      </c>
      <c r="M74">
        <v>-302.3000000000042</v>
      </c>
    </row>
    <row r="75" spans="12:13">
      <c r="L75" s="2">
        <v>44483.125</v>
      </c>
      <c r="M75">
        <v>-181.6000000000039</v>
      </c>
    </row>
    <row r="76" spans="12:13">
      <c r="L76" s="2">
        <v>44487.45833333334</v>
      </c>
      <c r="M76">
        <v>-261.2000000000036</v>
      </c>
    </row>
    <row r="77" spans="12:13">
      <c r="L77" s="2">
        <v>44487.66666666666</v>
      </c>
      <c r="M77">
        <v>-118.2000000000016</v>
      </c>
    </row>
    <row r="78" spans="12:13">
      <c r="L78" s="2">
        <v>44490.5</v>
      </c>
      <c r="M78">
        <v>-108.9000000000006</v>
      </c>
    </row>
    <row r="79" spans="12:13">
      <c r="L79" s="2">
        <v>44491.45833333334</v>
      </c>
      <c r="M79">
        <v>-154.8000000000015</v>
      </c>
    </row>
    <row r="80" spans="12:13">
      <c r="L80" s="2">
        <v>44491.5</v>
      </c>
      <c r="M80">
        <v>-207.4000000000019</v>
      </c>
    </row>
    <row r="81" spans="12:13">
      <c r="L81" s="2">
        <v>44491.625</v>
      </c>
      <c r="M81">
        <v>-202.8000000000007</v>
      </c>
    </row>
    <row r="82" spans="12:13">
      <c r="L82" s="2">
        <v>44491.70833333334</v>
      </c>
      <c r="M82">
        <v>-222.8000000000007</v>
      </c>
    </row>
    <row r="83" spans="12:13">
      <c r="L83" s="2">
        <v>44491.83333333334</v>
      </c>
      <c r="M83">
        <v>-244.8000000000005</v>
      </c>
    </row>
    <row r="84" spans="12:13">
      <c r="L84" s="2">
        <v>44495.58333333334</v>
      </c>
      <c r="M84">
        <v>-260.7999999999987</v>
      </c>
    </row>
    <row r="85" spans="12:13">
      <c r="L85" s="2">
        <v>44496</v>
      </c>
      <c r="M85">
        <v>-273.1999999999978</v>
      </c>
    </row>
    <row r="86" spans="12:13">
      <c r="L86" s="2">
        <v>44496.08333333334</v>
      </c>
      <c r="M86">
        <v>-320.199999999997</v>
      </c>
    </row>
    <row r="87" spans="12:13">
      <c r="L87" s="2">
        <v>44496.45833333334</v>
      </c>
      <c r="M87">
        <v>-328.7999999999956</v>
      </c>
    </row>
    <row r="88" spans="12:13">
      <c r="L88" s="2">
        <v>44498.04166666666</v>
      </c>
      <c r="M88">
        <v>-428.7999999999957</v>
      </c>
    </row>
    <row r="89" spans="12:13">
      <c r="L89" s="2">
        <v>44498.79166666666</v>
      </c>
      <c r="M89">
        <v>-441.3999999999961</v>
      </c>
    </row>
    <row r="90" spans="12:13">
      <c r="L90" s="2">
        <v>44502.45833333334</v>
      </c>
      <c r="M90">
        <v>-470.7999999999955</v>
      </c>
    </row>
    <row r="91" spans="12:13">
      <c r="L91" s="2">
        <v>44503.95833333334</v>
      </c>
      <c r="M91">
        <v>-347.9999999999948</v>
      </c>
    </row>
    <row r="92" spans="12:13">
      <c r="L92" s="2">
        <v>44509.125</v>
      </c>
      <c r="M92">
        <v>-316.7999999999947</v>
      </c>
    </row>
    <row r="93" spans="12:13">
      <c r="L93" s="2">
        <v>44510.83333333334</v>
      </c>
      <c r="M93">
        <v>-410.9999999999945</v>
      </c>
    </row>
    <row r="94" spans="12:13">
      <c r="L94" s="2">
        <v>44511.375</v>
      </c>
      <c r="M94">
        <v>-449.6999999999949</v>
      </c>
    </row>
    <row r="95" spans="12:13">
      <c r="L95" s="2">
        <v>44512.83333333334</v>
      </c>
      <c r="M95">
        <v>-442.9999999999955</v>
      </c>
    </row>
    <row r="96" spans="12:13">
      <c r="L96" s="2">
        <v>44516</v>
      </c>
      <c r="M96">
        <v>-308.9999999999947</v>
      </c>
    </row>
    <row r="97" spans="12:13">
      <c r="L97" s="2">
        <v>44518.33333333334</v>
      </c>
      <c r="M97">
        <v>-336.3999999999943</v>
      </c>
    </row>
    <row r="98" spans="12:13">
      <c r="L98" s="2">
        <v>44519.66666666666</v>
      </c>
      <c r="M98">
        <v>-360.3999999999939</v>
      </c>
    </row>
    <row r="99" spans="12:13">
      <c r="L99" s="2">
        <v>44522.54166666666</v>
      </c>
      <c r="M99">
        <v>-395.0999999999925</v>
      </c>
    </row>
    <row r="100" spans="12:13">
      <c r="L100" s="2">
        <v>44522.58333333334</v>
      </c>
      <c r="M100">
        <v>-369.7999999999911</v>
      </c>
    </row>
    <row r="101" spans="12:13">
      <c r="L101" s="2">
        <v>44523.95833333334</v>
      </c>
      <c r="M101">
        <v>-481.3999999999917</v>
      </c>
    </row>
    <row r="102" spans="12:13">
      <c r="L102" s="2">
        <v>44524.125</v>
      </c>
      <c r="M102">
        <v>-337.899999999993</v>
      </c>
    </row>
    <row r="103" spans="12:13">
      <c r="L103" s="2">
        <v>44529.95833333334</v>
      </c>
      <c r="M103">
        <v>-442.7999999999942</v>
      </c>
    </row>
    <row r="104" spans="12:13">
      <c r="L104" s="2">
        <v>44530.33333333334</v>
      </c>
      <c r="M104">
        <v>-577.7999999999948</v>
      </c>
    </row>
    <row r="105" spans="12:13">
      <c r="L105" s="2">
        <v>44530.75</v>
      </c>
      <c r="M105">
        <v>-594.9999999999943</v>
      </c>
    </row>
    <row r="106" spans="12:13">
      <c r="L106" s="2">
        <v>44532.04166666666</v>
      </c>
      <c r="M106">
        <v>-507.3999999999933</v>
      </c>
    </row>
    <row r="107" spans="12:13">
      <c r="L107" s="2">
        <v>44537.45833333334</v>
      </c>
      <c r="M107">
        <v>-399.9999999999936</v>
      </c>
    </row>
    <row r="108" spans="12:13">
      <c r="L108" s="2">
        <v>44539.79166666666</v>
      </c>
      <c r="M108">
        <v>-321.8999999999949</v>
      </c>
    </row>
    <row r="109" spans="12:13">
      <c r="L109" s="2">
        <v>44545.875</v>
      </c>
      <c r="M109">
        <v>-387.3999999999955</v>
      </c>
    </row>
    <row r="110" spans="12:13">
      <c r="L110" s="2">
        <v>44546.95833333334</v>
      </c>
      <c r="M110">
        <v>-337.1999999999953</v>
      </c>
    </row>
    <row r="111" spans="12:13">
      <c r="L111" s="2">
        <v>44551.25</v>
      </c>
      <c r="M111">
        <v>-311.7999999999954</v>
      </c>
    </row>
    <row r="112" spans="12:13">
      <c r="L112" s="2">
        <v>44552.375</v>
      </c>
      <c r="M112">
        <v>-364.0999999999961</v>
      </c>
    </row>
    <row r="113" spans="12:13">
      <c r="L113" s="2">
        <v>44552.66666666666</v>
      </c>
      <c r="M113">
        <v>-505.1999999999967</v>
      </c>
    </row>
    <row r="114" spans="12:13">
      <c r="L114" s="2">
        <v>44553.5</v>
      </c>
      <c r="M114">
        <v>-552.9999999999968</v>
      </c>
    </row>
    <row r="115" spans="12:13">
      <c r="L115" s="2">
        <v>44556.95833333334</v>
      </c>
      <c r="M115">
        <v>-552.1999999999961</v>
      </c>
    </row>
    <row r="116" spans="12:13">
      <c r="L116" s="2">
        <v>44557.20833333334</v>
      </c>
      <c r="M116">
        <v>-486.6999999999955</v>
      </c>
    </row>
    <row r="117" spans="12:13">
      <c r="L117" s="2">
        <v>44559.95833333334</v>
      </c>
      <c r="M117">
        <v>-503.4999999999945</v>
      </c>
    </row>
    <row r="118" spans="12:13">
      <c r="L118" s="2">
        <v>44560.83333333334</v>
      </c>
      <c r="M118">
        <v>-488.7999999999937</v>
      </c>
    </row>
    <row r="119" spans="12:13">
      <c r="L119" s="2">
        <v>44564.33333333334</v>
      </c>
      <c r="M119">
        <v>-517.7999999999927</v>
      </c>
    </row>
    <row r="120" spans="12:13">
      <c r="L120" s="2">
        <v>44564.41666666666</v>
      </c>
      <c r="M120">
        <v>-457.9999999999917</v>
      </c>
    </row>
    <row r="121" spans="12:13">
      <c r="L121" s="2">
        <v>44566.625</v>
      </c>
      <c r="M121">
        <v>-545.0999999999916</v>
      </c>
    </row>
    <row r="122" spans="12:13">
      <c r="L122" s="2">
        <v>44566.83333333334</v>
      </c>
      <c r="M122">
        <v>-429.0999999999933</v>
      </c>
    </row>
    <row r="123" spans="12:13">
      <c r="L123" s="2">
        <v>44571.04166666666</v>
      </c>
      <c r="M123">
        <v>-450.9999999999947</v>
      </c>
    </row>
    <row r="124" spans="12:13">
      <c r="L124" s="2">
        <v>44571.5</v>
      </c>
      <c r="M124">
        <v>-495.8999999999957</v>
      </c>
    </row>
    <row r="125" spans="12:13">
      <c r="L125" s="2">
        <v>44573.58333333334</v>
      </c>
      <c r="M125">
        <v>-457.5999999999979</v>
      </c>
    </row>
    <row r="126" spans="12:13">
      <c r="L126" s="2">
        <v>44575.20833333334</v>
      </c>
      <c r="M126">
        <v>-376.4999999999995</v>
      </c>
    </row>
    <row r="127" spans="12:13">
      <c r="L127" s="2">
        <v>44579</v>
      </c>
      <c r="M127">
        <v>-423.1999999999991</v>
      </c>
    </row>
    <row r="128" spans="12:13">
      <c r="L128" s="2">
        <v>44579.20833333334</v>
      </c>
      <c r="M128">
        <v>-476.7999999999994</v>
      </c>
    </row>
    <row r="129" spans="12:13">
      <c r="L129" s="2">
        <v>44579.66666666666</v>
      </c>
      <c r="M129">
        <v>-522.1999999999992</v>
      </c>
    </row>
    <row r="130" spans="12:13">
      <c r="L130" s="2">
        <v>44581.04166666666</v>
      </c>
      <c r="M130">
        <v>-466.5999999999992</v>
      </c>
    </row>
    <row r="131" spans="12:13">
      <c r="L131" s="2">
        <v>44585.54166666666</v>
      </c>
      <c r="M131">
        <v>-466.5999999999992</v>
      </c>
    </row>
    <row r="132" spans="12:13">
      <c r="L132" s="2">
        <v>44355.41666666666</v>
      </c>
      <c r="M132">
        <v>7.599999999998719</v>
      </c>
    </row>
    <row r="133" spans="12:13">
      <c r="L133" s="2">
        <v>44357.20833333334</v>
      </c>
      <c r="M133">
        <v>-61.00000000000216</v>
      </c>
    </row>
    <row r="134" spans="12:13">
      <c r="L134" s="2">
        <v>44357.83333333334</v>
      </c>
      <c r="M134">
        <v>-13.30000000000275</v>
      </c>
    </row>
    <row r="135" spans="12:13">
      <c r="L135" s="2">
        <v>44361.54166666666</v>
      </c>
      <c r="M135">
        <v>-17.80000000000337</v>
      </c>
    </row>
    <row r="136" spans="12:13">
      <c r="L136" s="2">
        <v>44361.83333333334</v>
      </c>
      <c r="M136">
        <v>-25.90000000000314</v>
      </c>
    </row>
    <row r="137" spans="12:13">
      <c r="L137" s="2">
        <v>44361.91666666666</v>
      </c>
      <c r="M137">
        <v>-55.00000000000283</v>
      </c>
    </row>
    <row r="138" spans="12:13">
      <c r="L138" s="2">
        <v>44362.66666666666</v>
      </c>
      <c r="M138">
        <v>-97.30000000000238</v>
      </c>
    </row>
    <row r="139" spans="12:13">
      <c r="L139" s="2">
        <v>44363.20833333334</v>
      </c>
      <c r="M139">
        <v>-116.0000000000028</v>
      </c>
    </row>
    <row r="140" spans="12:13">
      <c r="L140" s="2">
        <v>44363.58333333334</v>
      </c>
      <c r="M140">
        <v>-81.2000000000035</v>
      </c>
    </row>
    <row r="141" spans="12:13">
      <c r="L141" s="2">
        <v>44364.25</v>
      </c>
      <c r="M141">
        <v>-135.4000000000033</v>
      </c>
    </row>
    <row r="142" spans="12:13">
      <c r="L142" s="2">
        <v>44364.375</v>
      </c>
      <c r="M142">
        <v>-155.2000000000042</v>
      </c>
    </row>
    <row r="143" spans="12:13">
      <c r="L143" s="2">
        <v>44368.08333333334</v>
      </c>
      <c r="M143">
        <v>-244.6000000000059</v>
      </c>
    </row>
    <row r="144" spans="12:13">
      <c r="L144" s="2">
        <v>44368.58333333334</v>
      </c>
      <c r="M144">
        <v>-246.7000000000064</v>
      </c>
    </row>
    <row r="145" spans="12:13">
      <c r="L145" s="2">
        <v>44369.58333333334</v>
      </c>
      <c r="M145">
        <v>-46.90000000000526</v>
      </c>
    </row>
    <row r="146" spans="12:13">
      <c r="L146" s="2">
        <v>44375.41666666666</v>
      </c>
      <c r="M146">
        <v>26.99999999999481</v>
      </c>
    </row>
    <row r="147" spans="12:13">
      <c r="L147" s="2">
        <v>44377.875</v>
      </c>
      <c r="M147">
        <v>54.99999999999395</v>
      </c>
    </row>
    <row r="148" spans="12:13">
      <c r="L148" s="2">
        <v>44379.20833333334</v>
      </c>
      <c r="M148">
        <v>-12.80000000000614</v>
      </c>
    </row>
    <row r="149" spans="12:13">
      <c r="L149" s="2">
        <v>44379.54166666666</v>
      </c>
      <c r="M149">
        <v>-46.20000000000512</v>
      </c>
    </row>
    <row r="150" spans="12:13">
      <c r="L150" s="2">
        <v>44382.625</v>
      </c>
      <c r="M150">
        <v>-120.8000000000053</v>
      </c>
    </row>
    <row r="151" spans="12:13">
      <c r="L151" s="2">
        <v>44382.95833333334</v>
      </c>
      <c r="M151">
        <v>-148.0000000000059</v>
      </c>
    </row>
    <row r="152" spans="12:13">
      <c r="L152" s="2">
        <v>44383.875</v>
      </c>
      <c r="M152">
        <v>36.39999999999421</v>
      </c>
    </row>
    <row r="153" spans="12:13">
      <c r="L153" s="2">
        <v>44390.125</v>
      </c>
      <c r="M153">
        <v>2.399999999993511</v>
      </c>
    </row>
    <row r="154" spans="12:13">
      <c r="L154" s="2">
        <v>44390.79166666666</v>
      </c>
      <c r="M154">
        <v>-177.4000000000075</v>
      </c>
    </row>
    <row r="155" spans="12:13">
      <c r="L155" s="2">
        <v>44391.08333333334</v>
      </c>
      <c r="M155">
        <v>-282.8000000000075</v>
      </c>
    </row>
    <row r="156" spans="12:13">
      <c r="L156" s="2">
        <v>44392.5</v>
      </c>
      <c r="M156">
        <v>-402.5000000000056</v>
      </c>
    </row>
    <row r="157" spans="12:13">
      <c r="L157" s="2">
        <v>44393.20833333334</v>
      </c>
      <c r="M157">
        <v>-442.0000000000045</v>
      </c>
    </row>
    <row r="158" spans="12:13">
      <c r="L158" s="2">
        <v>44396.54166666666</v>
      </c>
      <c r="M158">
        <v>-496.300000000005</v>
      </c>
    </row>
    <row r="159" spans="12:13">
      <c r="L159" s="2">
        <v>44397.75</v>
      </c>
      <c r="M159">
        <v>-524.0000000000044</v>
      </c>
    </row>
    <row r="160" spans="12:13">
      <c r="L160" s="2">
        <v>44399.125</v>
      </c>
      <c r="M160">
        <v>-554.4000000000037</v>
      </c>
    </row>
    <row r="161" spans="12:13">
      <c r="L161" s="2">
        <v>44400.33333333334</v>
      </c>
      <c r="M161">
        <v>-612.8000000000044</v>
      </c>
    </row>
    <row r="162" spans="12:13">
      <c r="L162" s="2">
        <v>44403.16666666666</v>
      </c>
      <c r="M162">
        <v>-379.2000000000039</v>
      </c>
    </row>
    <row r="163" spans="12:13">
      <c r="L163" s="2">
        <v>44406.45833333334</v>
      </c>
      <c r="M163">
        <v>-355.6000000000025</v>
      </c>
    </row>
    <row r="164" spans="12:13">
      <c r="L164" s="2">
        <v>44407.79166666666</v>
      </c>
      <c r="M164">
        <v>-397.2000000000019</v>
      </c>
    </row>
    <row r="165" spans="12:13">
      <c r="L165" s="2">
        <v>44410.58333333334</v>
      </c>
      <c r="M165">
        <v>-228.4000000000019</v>
      </c>
    </row>
    <row r="166" spans="12:13">
      <c r="L166" s="2">
        <v>44413.70833333334</v>
      </c>
      <c r="M166">
        <v>-210.8000000000021</v>
      </c>
    </row>
    <row r="167" spans="12:13">
      <c r="L167" s="2">
        <v>44418.70833333334</v>
      </c>
      <c r="M167">
        <v>-167.400000000002</v>
      </c>
    </row>
    <row r="168" spans="12:13">
      <c r="L168" s="2">
        <v>44420.41666666666</v>
      </c>
      <c r="M168">
        <v>-186.6000000000012</v>
      </c>
    </row>
    <row r="169" spans="12:13">
      <c r="L169" s="2">
        <v>44421.33333333334</v>
      </c>
      <c r="M169">
        <v>-215.4000000000011</v>
      </c>
    </row>
    <row r="170" spans="12:13">
      <c r="L170" s="2">
        <v>44424.29166666666</v>
      </c>
      <c r="M170">
        <v>23.79999999999828</v>
      </c>
    </row>
    <row r="171" spans="12:13">
      <c r="L171" s="2">
        <v>44427.875</v>
      </c>
      <c r="M171">
        <v>222.899999999997</v>
      </c>
    </row>
    <row r="172" spans="12:13">
      <c r="L172" s="2">
        <v>44434.25</v>
      </c>
      <c r="M172">
        <v>156.999999999996</v>
      </c>
    </row>
    <row r="173" spans="12:13">
      <c r="L173" s="2">
        <v>44434.5</v>
      </c>
      <c r="M173">
        <v>464.9999999999954</v>
      </c>
    </row>
    <row r="174" spans="12:13">
      <c r="L174" s="2">
        <v>44446.04166666666</v>
      </c>
      <c r="M174">
        <v>477.999999999994</v>
      </c>
    </row>
    <row r="175" spans="12:13">
      <c r="L175" s="2">
        <v>44447.25</v>
      </c>
      <c r="M175">
        <v>462.9999999999934</v>
      </c>
    </row>
    <row r="176" spans="12:13">
      <c r="L176" s="2">
        <v>44448</v>
      </c>
      <c r="M176">
        <v>473.9999999999944</v>
      </c>
    </row>
    <row r="177" spans="12:13">
      <c r="L177" s="2">
        <v>44449.45833333334</v>
      </c>
      <c r="M177">
        <v>438.3999999999943</v>
      </c>
    </row>
    <row r="178" spans="12:13">
      <c r="L178" s="2">
        <v>44452</v>
      </c>
      <c r="M178">
        <v>438.5999999999934</v>
      </c>
    </row>
    <row r="179" spans="12:13">
      <c r="L179" s="2">
        <v>44454.08333333334</v>
      </c>
      <c r="M179">
        <v>420.3999999999941</v>
      </c>
    </row>
    <row r="180" spans="12:13">
      <c r="L180" s="2">
        <v>44454.29166666666</v>
      </c>
      <c r="M180">
        <v>426.3999999999957</v>
      </c>
    </row>
    <row r="181" spans="12:13">
      <c r="L181" s="2">
        <v>44454.45833333334</v>
      </c>
      <c r="M181">
        <v>437.4999999999973</v>
      </c>
    </row>
    <row r="182" spans="12:13">
      <c r="L182" s="2">
        <v>44454.58333333334</v>
      </c>
      <c r="M182">
        <v>437.1999999999976</v>
      </c>
    </row>
    <row r="183" spans="12:13">
      <c r="L183" s="2">
        <v>44454.66666666666</v>
      </c>
      <c r="M183">
        <v>436.7999999999972</v>
      </c>
    </row>
    <row r="184" spans="12:13">
      <c r="L184" s="2">
        <v>44454.79166666666</v>
      </c>
      <c r="M184">
        <v>426.7999999999983</v>
      </c>
    </row>
    <row r="185" spans="12:13">
      <c r="L185" s="2">
        <v>44454.875</v>
      </c>
      <c r="M185">
        <v>405.1999999999989</v>
      </c>
    </row>
    <row r="186" spans="12:13">
      <c r="L186" s="2">
        <v>44455.70833333334</v>
      </c>
      <c r="M186">
        <v>374.3999999999992</v>
      </c>
    </row>
    <row r="187" spans="12:13">
      <c r="L187" s="2">
        <v>44459.29166666666</v>
      </c>
      <c r="M187">
        <v>340.5999999999998</v>
      </c>
    </row>
    <row r="188" spans="12:13">
      <c r="L188" s="2">
        <v>44460.75</v>
      </c>
      <c r="M188">
        <v>262.1999999999991</v>
      </c>
    </row>
    <row r="189" spans="12:13">
      <c r="L189" s="2">
        <v>44461.33333333334</v>
      </c>
      <c r="M189">
        <v>170.3999999999995</v>
      </c>
    </row>
    <row r="190" spans="12:13">
      <c r="L190" s="2">
        <v>44462.08333333334</v>
      </c>
      <c r="M190">
        <v>58.0000000000003</v>
      </c>
    </row>
    <row r="191" spans="12:13">
      <c r="L191" s="2">
        <v>44462.375</v>
      </c>
      <c r="M191">
        <v>-2.800000000000551</v>
      </c>
    </row>
    <row r="192" spans="12:13">
      <c r="L192" s="2">
        <v>44463.41666666666</v>
      </c>
      <c r="M192">
        <v>6.399999999999768</v>
      </c>
    </row>
    <row r="193" spans="12:13">
      <c r="L193" s="2">
        <v>44467.625</v>
      </c>
      <c r="M193">
        <v>-80.19999999999914</v>
      </c>
    </row>
    <row r="194" spans="12:13">
      <c r="L194" s="2">
        <v>44468.70833333334</v>
      </c>
      <c r="M194">
        <v>-103.4000000000001</v>
      </c>
    </row>
    <row r="195" spans="12:13">
      <c r="L195" s="2">
        <v>44469.91666666666</v>
      </c>
      <c r="M195">
        <v>-137.4000000000008</v>
      </c>
    </row>
    <row r="196" spans="12:13">
      <c r="L196" s="2">
        <v>44470.5</v>
      </c>
      <c r="M196">
        <v>-182.4000000000003</v>
      </c>
    </row>
    <row r="197" spans="12:13">
      <c r="L197" s="2">
        <v>44470.83333333334</v>
      </c>
      <c r="M197">
        <v>-212.9000000000003</v>
      </c>
    </row>
    <row r="198" spans="12:13">
      <c r="L198" s="2">
        <v>44473.83333333334</v>
      </c>
      <c r="M198">
        <v>-134.9</v>
      </c>
    </row>
    <row r="199" spans="12:13">
      <c r="L199" s="2">
        <v>44476.33333333334</v>
      </c>
      <c r="M199">
        <v>-155.0000000000007</v>
      </c>
    </row>
    <row r="200" spans="12:13">
      <c r="L200" s="2">
        <v>44476.875</v>
      </c>
      <c r="M200">
        <v>-181.6000000000018</v>
      </c>
    </row>
    <row r="201" spans="12:13">
      <c r="L201" s="2">
        <v>44477</v>
      </c>
      <c r="M201">
        <v>-239.600000000002</v>
      </c>
    </row>
    <row r="202" spans="12:13">
      <c r="L202" s="2">
        <v>44477.41666666666</v>
      </c>
      <c r="M202">
        <v>-291.6000000000029</v>
      </c>
    </row>
    <row r="203" spans="12:13">
      <c r="L203" s="2">
        <v>44480.54166666666</v>
      </c>
      <c r="M203">
        <v>-278.6000000000043</v>
      </c>
    </row>
    <row r="204" spans="12:13">
      <c r="L204" s="2">
        <v>44481.95833333334</v>
      </c>
      <c r="M204">
        <v>-302.3000000000042</v>
      </c>
    </row>
    <row r="205" spans="12:13">
      <c r="L205" s="2">
        <v>44483.125</v>
      </c>
      <c r="M205">
        <v>-181.6000000000039</v>
      </c>
    </row>
    <row r="206" spans="12:13">
      <c r="L206" s="2">
        <v>44487.45833333334</v>
      </c>
      <c r="M206">
        <v>-261.2000000000036</v>
      </c>
    </row>
    <row r="207" spans="12:13">
      <c r="L207" s="2">
        <v>44487.66666666666</v>
      </c>
      <c r="M207">
        <v>-118.2000000000016</v>
      </c>
    </row>
    <row r="208" spans="12:13">
      <c r="L208" s="2">
        <v>44490.5</v>
      </c>
      <c r="M208">
        <v>-108.9000000000006</v>
      </c>
    </row>
    <row r="209" spans="12:13">
      <c r="L209" s="2">
        <v>44491.45833333334</v>
      </c>
      <c r="M209">
        <v>-154.8000000000015</v>
      </c>
    </row>
    <row r="210" spans="12:13">
      <c r="L210" s="2">
        <v>44491.5</v>
      </c>
      <c r="M210">
        <v>-207.4000000000019</v>
      </c>
    </row>
    <row r="211" spans="12:13">
      <c r="L211" s="2">
        <v>44491.625</v>
      </c>
      <c r="M211">
        <v>-202.8000000000007</v>
      </c>
    </row>
    <row r="212" spans="12:13">
      <c r="L212" s="2">
        <v>44491.70833333334</v>
      </c>
      <c r="M212">
        <v>-222.8000000000007</v>
      </c>
    </row>
    <row r="213" spans="12:13">
      <c r="L213" s="2">
        <v>44491.83333333334</v>
      </c>
      <c r="M213">
        <v>-244.8000000000005</v>
      </c>
    </row>
    <row r="214" spans="12:13">
      <c r="L214" s="2">
        <v>44495.58333333334</v>
      </c>
      <c r="M214">
        <v>-260.7999999999987</v>
      </c>
    </row>
    <row r="215" spans="12:13">
      <c r="L215" s="2">
        <v>44496</v>
      </c>
      <c r="M215">
        <v>-273.1999999999978</v>
      </c>
    </row>
    <row r="216" spans="12:13">
      <c r="L216" s="2">
        <v>44496.08333333334</v>
      </c>
      <c r="M216">
        <v>-320.199999999997</v>
      </c>
    </row>
    <row r="217" spans="12:13">
      <c r="L217" s="2">
        <v>44496.45833333334</v>
      </c>
      <c r="M217">
        <v>-328.7999999999956</v>
      </c>
    </row>
    <row r="218" spans="12:13">
      <c r="L218" s="2">
        <v>44498.04166666666</v>
      </c>
      <c r="M218">
        <v>-428.7999999999957</v>
      </c>
    </row>
    <row r="219" spans="12:13">
      <c r="L219" s="2">
        <v>44498.79166666666</v>
      </c>
      <c r="M219">
        <v>-441.3999999999961</v>
      </c>
    </row>
    <row r="220" spans="12:13">
      <c r="L220" s="2">
        <v>44502.45833333334</v>
      </c>
      <c r="M220">
        <v>-470.7999999999955</v>
      </c>
    </row>
    <row r="221" spans="12:13">
      <c r="L221" s="2">
        <v>44503.95833333334</v>
      </c>
      <c r="M221">
        <v>-347.9999999999948</v>
      </c>
    </row>
    <row r="222" spans="12:13">
      <c r="L222" s="2">
        <v>44509.125</v>
      </c>
      <c r="M222">
        <v>-316.7999999999947</v>
      </c>
    </row>
    <row r="223" spans="12:13">
      <c r="L223" s="2">
        <v>44510.83333333334</v>
      </c>
      <c r="M223">
        <v>-410.9999999999945</v>
      </c>
    </row>
    <row r="224" spans="12:13">
      <c r="L224" s="2">
        <v>44511.375</v>
      </c>
      <c r="M224">
        <v>-449.6999999999949</v>
      </c>
    </row>
    <row r="225" spans="12:13">
      <c r="L225" s="2">
        <v>44512.83333333334</v>
      </c>
      <c r="M225">
        <v>-442.9999999999955</v>
      </c>
    </row>
    <row r="226" spans="12:13">
      <c r="L226" s="2">
        <v>44516</v>
      </c>
      <c r="M226">
        <v>-308.9999999999947</v>
      </c>
    </row>
    <row r="227" spans="12:13">
      <c r="L227" s="2">
        <v>44518.33333333334</v>
      </c>
      <c r="M227">
        <v>-336.3999999999943</v>
      </c>
    </row>
    <row r="228" spans="12:13">
      <c r="L228" s="2">
        <v>44519.66666666666</v>
      </c>
      <c r="M228">
        <v>-360.3999999999939</v>
      </c>
    </row>
    <row r="229" spans="12:13">
      <c r="L229" s="2">
        <v>44522.54166666666</v>
      </c>
      <c r="M229">
        <v>-395.0999999999925</v>
      </c>
    </row>
    <row r="230" spans="12:13">
      <c r="L230" s="2">
        <v>44522.58333333334</v>
      </c>
      <c r="M230">
        <v>-369.7999999999911</v>
      </c>
    </row>
    <row r="231" spans="12:13">
      <c r="L231" s="2">
        <v>44523.95833333334</v>
      </c>
      <c r="M231">
        <v>-481.3999999999917</v>
      </c>
    </row>
    <row r="232" spans="12:13">
      <c r="L232" s="2">
        <v>44524.125</v>
      </c>
      <c r="M232">
        <v>-337.899999999993</v>
      </c>
    </row>
    <row r="233" spans="12:13">
      <c r="L233" s="2">
        <v>44529.95833333334</v>
      </c>
      <c r="M233">
        <v>-442.7999999999942</v>
      </c>
    </row>
    <row r="234" spans="12:13">
      <c r="L234" s="2">
        <v>44530.33333333334</v>
      </c>
      <c r="M234">
        <v>-577.7999999999948</v>
      </c>
    </row>
    <row r="235" spans="12:13">
      <c r="L235" s="2">
        <v>44530.75</v>
      </c>
      <c r="M235">
        <v>-594.9999999999943</v>
      </c>
    </row>
    <row r="236" spans="12:13">
      <c r="L236" s="2">
        <v>44532.04166666666</v>
      </c>
      <c r="M236">
        <v>-507.3999999999933</v>
      </c>
    </row>
    <row r="237" spans="12:13">
      <c r="L237" s="2">
        <v>44537.45833333334</v>
      </c>
      <c r="M237">
        <v>-399.9999999999936</v>
      </c>
    </row>
    <row r="238" spans="12:13">
      <c r="L238" s="2">
        <v>44539.79166666666</v>
      </c>
      <c r="M238">
        <v>-321.8999999999949</v>
      </c>
    </row>
    <row r="239" spans="12:13">
      <c r="L239" s="2">
        <v>44545.875</v>
      </c>
      <c r="M239">
        <v>-387.3999999999955</v>
      </c>
    </row>
    <row r="240" spans="12:13">
      <c r="L240" s="2">
        <v>44546.95833333334</v>
      </c>
      <c r="M240">
        <v>-337.1999999999953</v>
      </c>
    </row>
    <row r="241" spans="12:13">
      <c r="L241" s="2">
        <v>44551.25</v>
      </c>
      <c r="M241">
        <v>-311.7999999999954</v>
      </c>
    </row>
    <row r="242" spans="12:13">
      <c r="L242" s="2">
        <v>44552.375</v>
      </c>
      <c r="M242">
        <v>-364.0999999999961</v>
      </c>
    </row>
    <row r="243" spans="12:13">
      <c r="L243" s="2">
        <v>44552.66666666666</v>
      </c>
      <c r="M243">
        <v>-505.1999999999967</v>
      </c>
    </row>
    <row r="244" spans="12:13">
      <c r="L244" s="2">
        <v>44553.5</v>
      </c>
      <c r="M244">
        <v>-552.9999999999968</v>
      </c>
    </row>
    <row r="245" spans="12:13">
      <c r="L245" s="2">
        <v>44556.95833333334</v>
      </c>
      <c r="M245">
        <v>-552.1999999999961</v>
      </c>
    </row>
    <row r="246" spans="12:13">
      <c r="L246" s="2">
        <v>44557.20833333334</v>
      </c>
      <c r="M246">
        <v>-486.6999999999955</v>
      </c>
    </row>
    <row r="247" spans="12:13">
      <c r="L247" s="2">
        <v>44559.95833333334</v>
      </c>
      <c r="M247">
        <v>-503.4999999999945</v>
      </c>
    </row>
    <row r="248" spans="12:13">
      <c r="L248" s="2">
        <v>44560.83333333334</v>
      </c>
      <c r="M248">
        <v>-488.7999999999937</v>
      </c>
    </row>
    <row r="249" spans="12:13">
      <c r="L249" s="2">
        <v>44564.33333333334</v>
      </c>
      <c r="M249">
        <v>-517.7999999999927</v>
      </c>
    </row>
    <row r="250" spans="12:13">
      <c r="L250" s="2">
        <v>44564.41666666666</v>
      </c>
      <c r="M250">
        <v>-457.9999999999917</v>
      </c>
    </row>
    <row r="251" spans="12:13">
      <c r="L251" s="2">
        <v>44566.625</v>
      </c>
      <c r="M251">
        <v>-545.0999999999916</v>
      </c>
    </row>
    <row r="252" spans="12:13">
      <c r="L252" s="2">
        <v>44566.83333333334</v>
      </c>
      <c r="M252">
        <v>-429.0999999999933</v>
      </c>
    </row>
    <row r="253" spans="12:13">
      <c r="L253" s="2">
        <v>44571.04166666666</v>
      </c>
      <c r="M253">
        <v>-450.9999999999947</v>
      </c>
    </row>
    <row r="254" spans="12:13">
      <c r="L254" s="2">
        <v>44571.5</v>
      </c>
      <c r="M254">
        <v>-495.8999999999957</v>
      </c>
    </row>
    <row r="255" spans="12:13">
      <c r="L255" s="2">
        <v>44573.58333333334</v>
      </c>
      <c r="M255">
        <v>-457.5999999999979</v>
      </c>
    </row>
    <row r="256" spans="12:13">
      <c r="L256" s="2">
        <v>44575.20833333334</v>
      </c>
      <c r="M256">
        <v>-376.4999999999995</v>
      </c>
    </row>
    <row r="257" spans="12:13">
      <c r="L257" s="2">
        <v>44579</v>
      </c>
      <c r="M257">
        <v>-423.1999999999991</v>
      </c>
    </row>
    <row r="258" spans="12:13">
      <c r="L258" s="2">
        <v>44579.20833333334</v>
      </c>
      <c r="M258">
        <v>-476.7999999999994</v>
      </c>
    </row>
    <row r="259" spans="12:13">
      <c r="L259" s="2">
        <v>44579.66666666666</v>
      </c>
      <c r="M259">
        <v>-522.1999999999992</v>
      </c>
    </row>
    <row r="260" spans="12:13">
      <c r="L260" s="2">
        <v>44581.04166666666</v>
      </c>
      <c r="M260">
        <v>-466.5999999999992</v>
      </c>
    </row>
    <row r="261" spans="12:13">
      <c r="L261" s="2">
        <v>44585.54166666666</v>
      </c>
      <c r="M261">
        <v>-466.5999999999992</v>
      </c>
    </row>
    <row r="262" spans="12:13">
      <c r="L262" s="2">
        <v>44355.41666666666</v>
      </c>
      <c r="M262">
        <v>7.599999999998719</v>
      </c>
    </row>
    <row r="263" spans="12:13">
      <c r="L263" s="2">
        <v>44357.20833333334</v>
      </c>
      <c r="M263">
        <v>-61.00000000000216</v>
      </c>
    </row>
    <row r="264" spans="12:13">
      <c r="L264" s="2">
        <v>44357.83333333334</v>
      </c>
      <c r="M264">
        <v>-13.30000000000275</v>
      </c>
    </row>
    <row r="265" spans="12:13">
      <c r="L265" s="2">
        <v>44361.54166666666</v>
      </c>
      <c r="M265">
        <v>-17.80000000000337</v>
      </c>
    </row>
    <row r="266" spans="12:13">
      <c r="L266" s="2">
        <v>44361.83333333334</v>
      </c>
      <c r="M266">
        <v>-25.90000000000314</v>
      </c>
    </row>
    <row r="267" spans="12:13">
      <c r="L267" s="2">
        <v>44361.91666666666</v>
      </c>
      <c r="M267">
        <v>-55.00000000000283</v>
      </c>
    </row>
    <row r="268" spans="12:13">
      <c r="L268" s="2">
        <v>44362.66666666666</v>
      </c>
      <c r="M268">
        <v>-97.30000000000238</v>
      </c>
    </row>
    <row r="269" spans="12:13">
      <c r="L269" s="2">
        <v>44363.20833333334</v>
      </c>
      <c r="M269">
        <v>-116.0000000000028</v>
      </c>
    </row>
    <row r="270" spans="12:13">
      <c r="L270" s="2">
        <v>44363.58333333334</v>
      </c>
      <c r="M270">
        <v>-81.2000000000035</v>
      </c>
    </row>
    <row r="271" spans="12:13">
      <c r="L271" s="2">
        <v>44364.25</v>
      </c>
      <c r="M271">
        <v>-135.4000000000033</v>
      </c>
    </row>
    <row r="272" spans="12:13">
      <c r="L272" s="2">
        <v>44364.375</v>
      </c>
      <c r="M272">
        <v>-155.2000000000042</v>
      </c>
    </row>
    <row r="273" spans="12:13">
      <c r="L273" s="2">
        <v>44368.08333333334</v>
      </c>
      <c r="M273">
        <v>-244.6000000000059</v>
      </c>
    </row>
    <row r="274" spans="12:13">
      <c r="L274" s="2">
        <v>44368.58333333334</v>
      </c>
      <c r="M274">
        <v>-246.7000000000064</v>
      </c>
    </row>
    <row r="275" spans="12:13">
      <c r="L275" s="2">
        <v>44369.58333333334</v>
      </c>
      <c r="M275">
        <v>-46.90000000000526</v>
      </c>
    </row>
    <row r="276" spans="12:13">
      <c r="L276" s="2">
        <v>44375.41666666666</v>
      </c>
      <c r="M276">
        <v>26.99999999999481</v>
      </c>
    </row>
    <row r="277" spans="12:13">
      <c r="L277" s="2">
        <v>44377.875</v>
      </c>
      <c r="M277">
        <v>54.99999999999395</v>
      </c>
    </row>
    <row r="278" spans="12:13">
      <c r="L278" s="2">
        <v>44379.20833333334</v>
      </c>
      <c r="M278">
        <v>-12.80000000000614</v>
      </c>
    </row>
    <row r="279" spans="12:13">
      <c r="L279" s="2">
        <v>44379.54166666666</v>
      </c>
      <c r="M279">
        <v>-46.20000000000512</v>
      </c>
    </row>
    <row r="280" spans="12:13">
      <c r="L280" s="2">
        <v>44382.625</v>
      </c>
      <c r="M280">
        <v>-120.8000000000053</v>
      </c>
    </row>
    <row r="281" spans="12:13">
      <c r="L281" s="2">
        <v>44382.95833333334</v>
      </c>
      <c r="M281">
        <v>-148.0000000000059</v>
      </c>
    </row>
    <row r="282" spans="12:13">
      <c r="L282" s="2">
        <v>44383.875</v>
      </c>
      <c r="M282">
        <v>36.39999999999421</v>
      </c>
    </row>
    <row r="283" spans="12:13">
      <c r="L283" s="2">
        <v>44390.125</v>
      </c>
      <c r="M283">
        <v>2.399999999993511</v>
      </c>
    </row>
    <row r="284" spans="12:13">
      <c r="L284" s="2">
        <v>44390.79166666666</v>
      </c>
      <c r="M284">
        <v>-177.4000000000075</v>
      </c>
    </row>
    <row r="285" spans="12:13">
      <c r="L285" s="2">
        <v>44391.08333333334</v>
      </c>
      <c r="M285">
        <v>-282.8000000000075</v>
      </c>
    </row>
    <row r="286" spans="12:13">
      <c r="L286" s="2">
        <v>44392.5</v>
      </c>
      <c r="M286">
        <v>-402.5000000000056</v>
      </c>
    </row>
    <row r="287" spans="12:13">
      <c r="L287" s="2">
        <v>44393.20833333334</v>
      </c>
      <c r="M287">
        <v>-442.0000000000045</v>
      </c>
    </row>
    <row r="288" spans="12:13">
      <c r="L288" s="2">
        <v>44396.54166666666</v>
      </c>
      <c r="M288">
        <v>-496.300000000005</v>
      </c>
    </row>
    <row r="289" spans="12:13">
      <c r="L289" s="2">
        <v>44397.75</v>
      </c>
      <c r="M289">
        <v>-524.0000000000044</v>
      </c>
    </row>
    <row r="290" spans="12:13">
      <c r="L290" s="2">
        <v>44399.125</v>
      </c>
      <c r="M290">
        <v>-554.4000000000037</v>
      </c>
    </row>
    <row r="291" spans="12:13">
      <c r="L291" s="2">
        <v>44400.33333333334</v>
      </c>
      <c r="M291">
        <v>-612.8000000000044</v>
      </c>
    </row>
    <row r="292" spans="12:13">
      <c r="L292" s="2">
        <v>44403.16666666666</v>
      </c>
      <c r="M292">
        <v>-379.2000000000039</v>
      </c>
    </row>
    <row r="293" spans="12:13">
      <c r="L293" s="2">
        <v>44406.45833333334</v>
      </c>
      <c r="M293">
        <v>-355.6000000000025</v>
      </c>
    </row>
    <row r="294" spans="12:13">
      <c r="L294" s="2">
        <v>44407.79166666666</v>
      </c>
      <c r="M294">
        <v>-397.2000000000019</v>
      </c>
    </row>
    <row r="295" spans="12:13">
      <c r="L295" s="2">
        <v>44410.58333333334</v>
      </c>
      <c r="M295">
        <v>-228.4000000000019</v>
      </c>
    </row>
    <row r="296" spans="12:13">
      <c r="L296" s="2">
        <v>44413.70833333334</v>
      </c>
      <c r="M296">
        <v>-210.8000000000021</v>
      </c>
    </row>
    <row r="297" spans="12:13">
      <c r="L297" s="2">
        <v>44418.70833333334</v>
      </c>
      <c r="M297">
        <v>-167.400000000002</v>
      </c>
    </row>
    <row r="298" spans="12:13">
      <c r="L298" s="2">
        <v>44420.41666666666</v>
      </c>
      <c r="M298">
        <v>-186.6000000000012</v>
      </c>
    </row>
    <row r="299" spans="12:13">
      <c r="L299" s="2">
        <v>44421.33333333334</v>
      </c>
      <c r="M299">
        <v>-215.4000000000011</v>
      </c>
    </row>
    <row r="300" spans="12:13">
      <c r="L300" s="2">
        <v>44424.29166666666</v>
      </c>
      <c r="M300">
        <v>23.79999999999828</v>
      </c>
    </row>
    <row r="301" spans="12:13">
      <c r="L301" s="2">
        <v>44427.875</v>
      </c>
      <c r="M301">
        <v>222.899999999997</v>
      </c>
    </row>
    <row r="302" spans="12:13">
      <c r="L302" s="2">
        <v>44434.25</v>
      </c>
      <c r="M302">
        <v>156.999999999996</v>
      </c>
    </row>
    <row r="303" spans="12:13">
      <c r="L303" s="2">
        <v>44434.5</v>
      </c>
      <c r="M303">
        <v>464.9999999999954</v>
      </c>
    </row>
    <row r="304" spans="12:13">
      <c r="L304" s="2">
        <v>44446.04166666666</v>
      </c>
      <c r="M304">
        <v>477.999999999994</v>
      </c>
    </row>
    <row r="305" spans="12:13">
      <c r="L305" s="2">
        <v>44447.25</v>
      </c>
      <c r="M305">
        <v>462.9999999999934</v>
      </c>
    </row>
    <row r="306" spans="12:13">
      <c r="L306" s="2">
        <v>44448</v>
      </c>
      <c r="M306">
        <v>473.9999999999944</v>
      </c>
    </row>
    <row r="307" spans="12:13">
      <c r="L307" s="2">
        <v>44449.45833333334</v>
      </c>
      <c r="M307">
        <v>438.3999999999943</v>
      </c>
    </row>
    <row r="308" spans="12:13">
      <c r="L308" s="2">
        <v>44452</v>
      </c>
      <c r="M308">
        <v>438.5999999999934</v>
      </c>
    </row>
    <row r="309" spans="12:13">
      <c r="L309" s="2">
        <v>44454.08333333334</v>
      </c>
      <c r="M309">
        <v>420.3999999999941</v>
      </c>
    </row>
    <row r="310" spans="12:13">
      <c r="L310" s="2">
        <v>44454.29166666666</v>
      </c>
      <c r="M310">
        <v>426.3999999999957</v>
      </c>
    </row>
    <row r="311" spans="12:13">
      <c r="L311" s="2">
        <v>44454.45833333334</v>
      </c>
      <c r="M311">
        <v>437.4999999999973</v>
      </c>
    </row>
    <row r="312" spans="12:13">
      <c r="L312" s="2">
        <v>44454.58333333334</v>
      </c>
      <c r="M312">
        <v>437.1999999999976</v>
      </c>
    </row>
    <row r="313" spans="12:13">
      <c r="L313" s="2">
        <v>44454.66666666666</v>
      </c>
      <c r="M313">
        <v>436.7999999999972</v>
      </c>
    </row>
    <row r="314" spans="12:13">
      <c r="L314" s="2">
        <v>44454.79166666666</v>
      </c>
      <c r="M314">
        <v>426.7999999999983</v>
      </c>
    </row>
    <row r="315" spans="12:13">
      <c r="L315" s="2">
        <v>44454.875</v>
      </c>
      <c r="M315">
        <v>405.1999999999989</v>
      </c>
    </row>
    <row r="316" spans="12:13">
      <c r="L316" s="2">
        <v>44455.70833333334</v>
      </c>
      <c r="M316">
        <v>374.3999999999992</v>
      </c>
    </row>
    <row r="317" spans="12:13">
      <c r="L317" s="2">
        <v>44459.29166666666</v>
      </c>
      <c r="M317">
        <v>340.5999999999998</v>
      </c>
    </row>
    <row r="318" spans="12:13">
      <c r="L318" s="2">
        <v>44460.75</v>
      </c>
      <c r="M318">
        <v>262.1999999999991</v>
      </c>
    </row>
    <row r="319" spans="12:13">
      <c r="L319" s="2">
        <v>44461.33333333334</v>
      </c>
      <c r="M319">
        <v>170.3999999999995</v>
      </c>
    </row>
    <row r="320" spans="12:13">
      <c r="L320" s="2">
        <v>44462.08333333334</v>
      </c>
      <c r="M320">
        <v>58.0000000000003</v>
      </c>
    </row>
    <row r="321" spans="12:13">
      <c r="L321" s="2">
        <v>44462.375</v>
      </c>
      <c r="M321">
        <v>-2.800000000000551</v>
      </c>
    </row>
    <row r="322" spans="12:13">
      <c r="L322" s="2">
        <v>44463.41666666666</v>
      </c>
      <c r="M322">
        <v>6.399999999999768</v>
      </c>
    </row>
    <row r="323" spans="12:13">
      <c r="L323" s="2">
        <v>44467.625</v>
      </c>
      <c r="M323">
        <v>-80.19999999999914</v>
      </c>
    </row>
    <row r="324" spans="12:13">
      <c r="L324" s="2">
        <v>44468.70833333334</v>
      </c>
      <c r="M324">
        <v>-103.4000000000001</v>
      </c>
    </row>
    <row r="325" spans="12:13">
      <c r="L325" s="2">
        <v>44469.91666666666</v>
      </c>
      <c r="M325">
        <v>-137.4000000000008</v>
      </c>
    </row>
    <row r="326" spans="12:13">
      <c r="L326" s="2">
        <v>44470.5</v>
      </c>
      <c r="M326">
        <v>-182.4000000000003</v>
      </c>
    </row>
    <row r="327" spans="12:13">
      <c r="L327" s="2">
        <v>44470.83333333334</v>
      </c>
      <c r="M327">
        <v>-212.9000000000003</v>
      </c>
    </row>
    <row r="328" spans="12:13">
      <c r="L328" s="2">
        <v>44473.83333333334</v>
      </c>
      <c r="M328">
        <v>-134.9</v>
      </c>
    </row>
    <row r="329" spans="12:13">
      <c r="L329" s="2">
        <v>44476.33333333334</v>
      </c>
      <c r="M329">
        <v>-155.0000000000007</v>
      </c>
    </row>
    <row r="330" spans="12:13">
      <c r="L330" s="2">
        <v>44476.875</v>
      </c>
      <c r="M330">
        <v>-181.6000000000018</v>
      </c>
    </row>
    <row r="331" spans="12:13">
      <c r="L331" s="2">
        <v>44477</v>
      </c>
      <c r="M331">
        <v>-239.600000000002</v>
      </c>
    </row>
    <row r="332" spans="12:13">
      <c r="L332" s="2">
        <v>44477.41666666666</v>
      </c>
      <c r="M332">
        <v>-291.6000000000029</v>
      </c>
    </row>
    <row r="333" spans="12:13">
      <c r="L333" s="2">
        <v>44480.54166666666</v>
      </c>
      <c r="M333">
        <v>-278.6000000000043</v>
      </c>
    </row>
    <row r="334" spans="12:13">
      <c r="L334" s="2">
        <v>44481.95833333334</v>
      </c>
      <c r="M334">
        <v>-302.3000000000042</v>
      </c>
    </row>
    <row r="335" spans="12:13">
      <c r="L335" s="2">
        <v>44483.125</v>
      </c>
      <c r="M335">
        <v>-181.6000000000039</v>
      </c>
    </row>
    <row r="336" spans="12:13">
      <c r="L336" s="2">
        <v>44487.45833333334</v>
      </c>
      <c r="M336">
        <v>-261.2000000000036</v>
      </c>
    </row>
    <row r="337" spans="12:13">
      <c r="L337" s="2">
        <v>44487.66666666666</v>
      </c>
      <c r="M337">
        <v>-118.2000000000016</v>
      </c>
    </row>
    <row r="338" spans="12:13">
      <c r="L338" s="2">
        <v>44490.5</v>
      </c>
      <c r="M338">
        <v>-108.9000000000006</v>
      </c>
    </row>
    <row r="339" spans="12:13">
      <c r="L339" s="2">
        <v>44491.45833333334</v>
      </c>
      <c r="M339">
        <v>-154.8000000000015</v>
      </c>
    </row>
    <row r="340" spans="12:13">
      <c r="L340" s="2">
        <v>44491.5</v>
      </c>
      <c r="M340">
        <v>-207.4000000000019</v>
      </c>
    </row>
    <row r="341" spans="12:13">
      <c r="L341" s="2">
        <v>44491.625</v>
      </c>
      <c r="M341">
        <v>-202.8000000000007</v>
      </c>
    </row>
    <row r="342" spans="12:13">
      <c r="L342" s="2">
        <v>44491.70833333334</v>
      </c>
      <c r="M342">
        <v>-222.8000000000007</v>
      </c>
    </row>
    <row r="343" spans="12:13">
      <c r="L343" s="2">
        <v>44491.83333333334</v>
      </c>
      <c r="M343">
        <v>-244.8000000000005</v>
      </c>
    </row>
    <row r="344" spans="12:13">
      <c r="L344" s="2">
        <v>44495.58333333334</v>
      </c>
      <c r="M344">
        <v>-260.7999999999987</v>
      </c>
    </row>
    <row r="345" spans="12:13">
      <c r="L345" s="2">
        <v>44496</v>
      </c>
      <c r="M345">
        <v>-273.1999999999978</v>
      </c>
    </row>
    <row r="346" spans="12:13">
      <c r="L346" s="2">
        <v>44496.08333333334</v>
      </c>
      <c r="M346">
        <v>-320.199999999997</v>
      </c>
    </row>
    <row r="347" spans="12:13">
      <c r="L347" s="2">
        <v>44496.45833333334</v>
      </c>
      <c r="M347">
        <v>-328.7999999999956</v>
      </c>
    </row>
    <row r="348" spans="12:13">
      <c r="L348" s="2">
        <v>44498.04166666666</v>
      </c>
      <c r="M348">
        <v>-428.7999999999957</v>
      </c>
    </row>
    <row r="349" spans="12:13">
      <c r="L349" s="2">
        <v>44498.79166666666</v>
      </c>
      <c r="M349">
        <v>-441.3999999999961</v>
      </c>
    </row>
    <row r="350" spans="12:13">
      <c r="L350" s="2">
        <v>44502.45833333334</v>
      </c>
      <c r="M350">
        <v>-470.7999999999955</v>
      </c>
    </row>
    <row r="351" spans="12:13">
      <c r="L351" s="2">
        <v>44503.95833333334</v>
      </c>
      <c r="M351">
        <v>-347.9999999999948</v>
      </c>
    </row>
    <row r="352" spans="12:13">
      <c r="L352" s="2">
        <v>44509.125</v>
      </c>
      <c r="M352">
        <v>-316.7999999999947</v>
      </c>
    </row>
    <row r="353" spans="12:13">
      <c r="L353" s="2">
        <v>44510.83333333334</v>
      </c>
      <c r="M353">
        <v>-410.9999999999945</v>
      </c>
    </row>
    <row r="354" spans="12:13">
      <c r="L354" s="2">
        <v>44511.375</v>
      </c>
      <c r="M354">
        <v>-449.6999999999949</v>
      </c>
    </row>
    <row r="355" spans="12:13">
      <c r="L355" s="2">
        <v>44512.83333333334</v>
      </c>
      <c r="M355">
        <v>-442.9999999999955</v>
      </c>
    </row>
    <row r="356" spans="12:13">
      <c r="L356" s="2">
        <v>44516</v>
      </c>
      <c r="M356">
        <v>-308.9999999999947</v>
      </c>
    </row>
    <row r="357" spans="12:13">
      <c r="L357" s="2">
        <v>44518.33333333334</v>
      </c>
      <c r="M357">
        <v>-336.3999999999943</v>
      </c>
    </row>
    <row r="358" spans="12:13">
      <c r="L358" s="2">
        <v>44519.66666666666</v>
      </c>
      <c r="M358">
        <v>-360.3999999999939</v>
      </c>
    </row>
    <row r="359" spans="12:13">
      <c r="L359" s="2">
        <v>44522.54166666666</v>
      </c>
      <c r="M359">
        <v>-395.0999999999925</v>
      </c>
    </row>
    <row r="360" spans="12:13">
      <c r="L360" s="2">
        <v>44522.58333333334</v>
      </c>
      <c r="M360">
        <v>-369.7999999999911</v>
      </c>
    </row>
    <row r="361" spans="12:13">
      <c r="L361" s="2">
        <v>44523.95833333334</v>
      </c>
      <c r="M361">
        <v>-481.3999999999917</v>
      </c>
    </row>
    <row r="362" spans="12:13">
      <c r="L362" s="2">
        <v>44524.125</v>
      </c>
      <c r="M362">
        <v>-337.899999999993</v>
      </c>
    </row>
    <row r="363" spans="12:13">
      <c r="L363" s="2">
        <v>44529.95833333334</v>
      </c>
      <c r="M363">
        <v>-442.7999999999942</v>
      </c>
    </row>
    <row r="364" spans="12:13">
      <c r="L364" s="2">
        <v>44530.33333333334</v>
      </c>
      <c r="M364">
        <v>-577.7999999999948</v>
      </c>
    </row>
    <row r="365" spans="12:13">
      <c r="L365" s="2">
        <v>44530.75</v>
      </c>
      <c r="M365">
        <v>-594.9999999999943</v>
      </c>
    </row>
    <row r="366" spans="12:13">
      <c r="L366" s="2">
        <v>44532.04166666666</v>
      </c>
      <c r="M366">
        <v>-507.3999999999933</v>
      </c>
    </row>
    <row r="367" spans="12:13">
      <c r="L367" s="2">
        <v>44537.45833333334</v>
      </c>
      <c r="M367">
        <v>-399.9999999999936</v>
      </c>
    </row>
    <row r="368" spans="12:13">
      <c r="L368" s="2">
        <v>44539.79166666666</v>
      </c>
      <c r="M368">
        <v>-321.8999999999949</v>
      </c>
    </row>
    <row r="369" spans="12:13">
      <c r="L369" s="2">
        <v>44545.875</v>
      </c>
      <c r="M369">
        <v>-387.3999999999955</v>
      </c>
    </row>
    <row r="370" spans="12:13">
      <c r="L370" s="2">
        <v>44546.95833333334</v>
      </c>
      <c r="M370">
        <v>-337.1999999999953</v>
      </c>
    </row>
    <row r="371" spans="12:13">
      <c r="L371" s="2">
        <v>44551.25</v>
      </c>
      <c r="M371">
        <v>-311.7999999999954</v>
      </c>
    </row>
    <row r="372" spans="12:13">
      <c r="L372" s="2">
        <v>44552.375</v>
      </c>
      <c r="M372">
        <v>-364.0999999999961</v>
      </c>
    </row>
    <row r="373" spans="12:13">
      <c r="L373" s="2">
        <v>44552.66666666666</v>
      </c>
      <c r="M373">
        <v>-505.1999999999967</v>
      </c>
    </row>
    <row r="374" spans="12:13">
      <c r="L374" s="2">
        <v>44553.5</v>
      </c>
      <c r="M374">
        <v>-552.9999999999968</v>
      </c>
    </row>
    <row r="375" spans="12:13">
      <c r="L375" s="2">
        <v>44556.95833333334</v>
      </c>
      <c r="M375">
        <v>-552.1999999999961</v>
      </c>
    </row>
    <row r="376" spans="12:13">
      <c r="L376" s="2">
        <v>44557.20833333334</v>
      </c>
      <c r="M376">
        <v>-486.6999999999955</v>
      </c>
    </row>
    <row r="377" spans="12:13">
      <c r="L377" s="2">
        <v>44559.95833333334</v>
      </c>
      <c r="M377">
        <v>-503.4999999999945</v>
      </c>
    </row>
    <row r="378" spans="12:13">
      <c r="L378" s="2">
        <v>44560.83333333334</v>
      </c>
      <c r="M378">
        <v>-488.7999999999937</v>
      </c>
    </row>
    <row r="379" spans="12:13">
      <c r="L379" s="2">
        <v>44564.33333333334</v>
      </c>
      <c r="M379">
        <v>-517.7999999999927</v>
      </c>
    </row>
    <row r="380" spans="12:13">
      <c r="L380" s="2">
        <v>44564.41666666666</v>
      </c>
      <c r="M380">
        <v>-457.9999999999917</v>
      </c>
    </row>
    <row r="381" spans="12:13">
      <c r="L381" s="2">
        <v>44566.625</v>
      </c>
      <c r="M381">
        <v>-545.0999999999916</v>
      </c>
    </row>
    <row r="382" spans="12:13">
      <c r="L382" s="2">
        <v>44566.83333333334</v>
      </c>
      <c r="M382">
        <v>-429.0999999999933</v>
      </c>
    </row>
    <row r="383" spans="12:13">
      <c r="L383" s="2">
        <v>44571.04166666666</v>
      </c>
      <c r="M383">
        <v>-450.9999999999947</v>
      </c>
    </row>
    <row r="384" spans="12:13">
      <c r="L384" s="2">
        <v>44571.5</v>
      </c>
      <c r="M384">
        <v>-495.8999999999957</v>
      </c>
    </row>
    <row r="385" spans="12:13">
      <c r="L385" s="2">
        <v>44573.58333333334</v>
      </c>
      <c r="M385">
        <v>-457.5999999999979</v>
      </c>
    </row>
    <row r="386" spans="12:13">
      <c r="L386" s="2">
        <v>44575.20833333334</v>
      </c>
      <c r="M386">
        <v>-376.4999999999995</v>
      </c>
    </row>
    <row r="387" spans="12:13">
      <c r="L387" s="2">
        <v>44579</v>
      </c>
      <c r="M387">
        <v>-423.1999999999991</v>
      </c>
    </row>
    <row r="388" spans="12:13">
      <c r="L388" s="2">
        <v>44579.20833333334</v>
      </c>
      <c r="M388">
        <v>-476.7999999999994</v>
      </c>
    </row>
    <row r="389" spans="12:13">
      <c r="L389" s="2">
        <v>44579.66666666666</v>
      </c>
      <c r="M389">
        <v>-522.1999999999992</v>
      </c>
    </row>
    <row r="390" spans="12:13">
      <c r="L390" s="2">
        <v>44581.04166666666</v>
      </c>
      <c r="M390">
        <v>-466.5999999999992</v>
      </c>
    </row>
    <row r="391" spans="12:13">
      <c r="L391" s="2">
        <v>44585.54166666666</v>
      </c>
      <c r="M391">
        <v>-466.5999999999992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47</v>
      </c>
      <c r="B2">
        <v>50</v>
      </c>
      <c r="C2">
        <v>393</v>
      </c>
      <c r="D2">
        <v>7</v>
      </c>
      <c r="E2">
        <v>-110</v>
      </c>
      <c r="F2">
        <v>379</v>
      </c>
      <c r="G2" t="s">
        <v>11</v>
      </c>
      <c r="H2" t="s">
        <v>17</v>
      </c>
      <c r="I2" t="s">
        <v>23</v>
      </c>
      <c r="J2" t="s">
        <v>34</v>
      </c>
      <c r="L2" s="2">
        <v>44370.5</v>
      </c>
      <c r="M2">
        <v>-54.39999999999889</v>
      </c>
    </row>
    <row r="3" spans="1:13">
      <c r="A3" t="s">
        <v>47</v>
      </c>
      <c r="B3">
        <v>210</v>
      </c>
      <c r="C3">
        <v>285</v>
      </c>
      <c r="D3">
        <v>1</v>
      </c>
      <c r="E3">
        <v>-110</v>
      </c>
      <c r="F3">
        <v>185</v>
      </c>
      <c r="G3" t="s">
        <v>15</v>
      </c>
      <c r="H3" t="s">
        <v>17</v>
      </c>
      <c r="I3" t="s">
        <v>33</v>
      </c>
      <c r="J3" t="s">
        <v>34</v>
      </c>
      <c r="L3" s="2">
        <v>44371.75</v>
      </c>
      <c r="M3">
        <v>-43.99999999999959</v>
      </c>
    </row>
    <row r="4" spans="1:13">
      <c r="A4" t="s">
        <v>47</v>
      </c>
      <c r="B4">
        <v>50</v>
      </c>
      <c r="C4">
        <v>110</v>
      </c>
      <c r="D4">
        <v>2</v>
      </c>
      <c r="E4">
        <v>-179</v>
      </c>
      <c r="F4">
        <v>185</v>
      </c>
      <c r="G4" t="s">
        <v>14</v>
      </c>
      <c r="H4" t="s">
        <v>12</v>
      </c>
      <c r="I4" t="s">
        <v>32</v>
      </c>
      <c r="J4" t="s">
        <v>34</v>
      </c>
      <c r="L4" s="2">
        <v>44372</v>
      </c>
      <c r="M4">
        <v>-55.60000000000009</v>
      </c>
    </row>
    <row r="5" spans="1:13">
      <c r="A5" t="s">
        <v>47</v>
      </c>
      <c r="B5">
        <v>40</v>
      </c>
      <c r="C5">
        <v>21</v>
      </c>
      <c r="D5">
        <v>0</v>
      </c>
      <c r="E5">
        <v>-164</v>
      </c>
      <c r="F5">
        <v>356</v>
      </c>
      <c r="G5" t="s">
        <v>11</v>
      </c>
      <c r="H5" t="s">
        <v>15</v>
      </c>
      <c r="I5" t="s">
        <v>19</v>
      </c>
      <c r="J5" t="s">
        <v>34</v>
      </c>
      <c r="L5" s="2">
        <v>44372.5</v>
      </c>
      <c r="M5">
        <v>-63.59999999999921</v>
      </c>
    </row>
    <row r="6" spans="1:13">
      <c r="A6" t="s">
        <v>47</v>
      </c>
      <c r="B6">
        <v>34</v>
      </c>
      <c r="C6">
        <v>4</v>
      </c>
      <c r="D6">
        <v>0</v>
      </c>
      <c r="E6">
        <v>-170</v>
      </c>
      <c r="F6">
        <v>328</v>
      </c>
      <c r="G6" t="s">
        <v>11</v>
      </c>
      <c r="H6" t="s">
        <v>16</v>
      </c>
      <c r="I6" t="s">
        <v>22</v>
      </c>
      <c r="J6" t="s">
        <v>34</v>
      </c>
      <c r="L6" s="2">
        <v>44375.54166666666</v>
      </c>
      <c r="M6">
        <v>-92.59999999999823</v>
      </c>
    </row>
    <row r="7" spans="1:13">
      <c r="A7" t="s">
        <v>47</v>
      </c>
      <c r="B7">
        <v>36</v>
      </c>
      <c r="C7">
        <v>-67</v>
      </c>
      <c r="D7">
        <v>-1</v>
      </c>
      <c r="E7">
        <v>-184</v>
      </c>
      <c r="F7">
        <v>338</v>
      </c>
      <c r="G7" t="s">
        <v>13</v>
      </c>
      <c r="H7" t="s">
        <v>16</v>
      </c>
      <c r="I7" t="s">
        <v>24</v>
      </c>
      <c r="J7" t="s">
        <v>34</v>
      </c>
      <c r="L7" s="2">
        <v>44375.66666666666</v>
      </c>
      <c r="M7">
        <v>-64.99999999999727</v>
      </c>
    </row>
    <row r="8" spans="1:13">
      <c r="A8" t="s">
        <v>47</v>
      </c>
      <c r="B8">
        <v>44</v>
      </c>
      <c r="C8">
        <v>-80</v>
      </c>
      <c r="D8">
        <v>-1</v>
      </c>
      <c r="E8">
        <v>-172</v>
      </c>
      <c r="F8">
        <v>198</v>
      </c>
      <c r="G8" t="s">
        <v>13</v>
      </c>
      <c r="H8" t="s">
        <v>15</v>
      </c>
      <c r="I8" t="s">
        <v>30</v>
      </c>
      <c r="J8" t="s">
        <v>34</v>
      </c>
      <c r="L8" s="2">
        <v>44382.45833333334</v>
      </c>
      <c r="M8">
        <v>-123.9999999999974</v>
      </c>
    </row>
    <row r="9" spans="1:13">
      <c r="A9" t="s">
        <v>47</v>
      </c>
      <c r="B9">
        <v>104</v>
      </c>
      <c r="C9">
        <v>-117</v>
      </c>
      <c r="D9">
        <v>-1</v>
      </c>
      <c r="E9">
        <v>-117</v>
      </c>
      <c r="F9">
        <v>166</v>
      </c>
      <c r="G9" t="s">
        <v>12</v>
      </c>
      <c r="H9" t="s">
        <v>17</v>
      </c>
      <c r="I9" t="s">
        <v>29</v>
      </c>
      <c r="J9" t="s">
        <v>34</v>
      </c>
      <c r="L9" s="2">
        <v>44383.70833333334</v>
      </c>
      <c r="M9">
        <v>-167.3999999999975</v>
      </c>
    </row>
    <row r="10" spans="1:13">
      <c r="A10" t="s">
        <v>47</v>
      </c>
      <c r="B10">
        <v>68</v>
      </c>
      <c r="C10">
        <v>-138</v>
      </c>
      <c r="D10">
        <v>-2</v>
      </c>
      <c r="E10">
        <v>-107</v>
      </c>
      <c r="F10">
        <v>210</v>
      </c>
      <c r="G10" t="s">
        <v>13</v>
      </c>
      <c r="H10" t="s">
        <v>17</v>
      </c>
      <c r="I10" t="s">
        <v>31</v>
      </c>
      <c r="J10" t="s">
        <v>34</v>
      </c>
      <c r="L10" s="2">
        <v>44386.625</v>
      </c>
      <c r="M10">
        <v>-193.8999999999979</v>
      </c>
    </row>
    <row r="11" spans="1:13">
      <c r="A11" t="s">
        <v>47</v>
      </c>
      <c r="B11">
        <v>30</v>
      </c>
      <c r="C11">
        <v>-192</v>
      </c>
      <c r="D11">
        <v>-6</v>
      </c>
      <c r="E11">
        <v>-142</v>
      </c>
      <c r="F11">
        <v>258</v>
      </c>
      <c r="G11" t="s">
        <v>11</v>
      </c>
      <c r="H11" t="s">
        <v>12</v>
      </c>
      <c r="I11" t="s">
        <v>18</v>
      </c>
      <c r="J11" t="s">
        <v>34</v>
      </c>
      <c r="L11" s="2">
        <v>44390.83333333334</v>
      </c>
      <c r="M11">
        <v>-225.4</v>
      </c>
    </row>
    <row r="12" spans="1:13">
      <c r="A12" t="s">
        <v>47</v>
      </c>
      <c r="B12">
        <v>36</v>
      </c>
      <c r="C12">
        <v>-359</v>
      </c>
      <c r="D12">
        <v>-9</v>
      </c>
      <c r="E12">
        <v>-173</v>
      </c>
      <c r="F12">
        <v>302</v>
      </c>
      <c r="G12" t="s">
        <v>13</v>
      </c>
      <c r="H12" t="s">
        <v>12</v>
      </c>
      <c r="I12" t="s">
        <v>28</v>
      </c>
      <c r="J12" t="s">
        <v>34</v>
      </c>
      <c r="L12" s="2">
        <v>44391.375</v>
      </c>
      <c r="M12">
        <v>-245.9000000000011</v>
      </c>
    </row>
    <row r="13" spans="1:13">
      <c r="A13" t="s">
        <v>47</v>
      </c>
      <c r="B13">
        <v>108</v>
      </c>
      <c r="C13">
        <v>-494</v>
      </c>
      <c r="D13">
        <v>-4</v>
      </c>
      <c r="E13">
        <v>-167</v>
      </c>
      <c r="F13">
        <v>152</v>
      </c>
      <c r="G13" t="s">
        <v>12</v>
      </c>
      <c r="H13" t="s">
        <v>15</v>
      </c>
      <c r="I13" t="s">
        <v>21</v>
      </c>
      <c r="J13" t="s">
        <v>34</v>
      </c>
      <c r="L13" s="2">
        <v>44392.875</v>
      </c>
      <c r="M13">
        <v>-188.2000000000006</v>
      </c>
    </row>
    <row r="14" spans="1:13">
      <c r="A14" t="s">
        <v>47</v>
      </c>
      <c r="B14">
        <v>54</v>
      </c>
      <c r="C14">
        <v>-496</v>
      </c>
      <c r="D14">
        <v>-9</v>
      </c>
      <c r="E14">
        <v>-165</v>
      </c>
      <c r="F14">
        <v>211</v>
      </c>
      <c r="G14" t="s">
        <v>14</v>
      </c>
      <c r="H14" t="s">
        <v>16</v>
      </c>
      <c r="I14" t="s">
        <v>26</v>
      </c>
      <c r="J14" t="s">
        <v>34</v>
      </c>
      <c r="L14" s="2">
        <v>44399.54166666666</v>
      </c>
      <c r="M14">
        <v>-66.50000000000043</v>
      </c>
    </row>
    <row r="15" spans="1:13">
      <c r="A15" t="s">
        <v>47</v>
      </c>
      <c r="B15">
        <v>60</v>
      </c>
      <c r="C15">
        <v>-553</v>
      </c>
      <c r="D15">
        <v>-9</v>
      </c>
      <c r="E15">
        <v>-188</v>
      </c>
      <c r="F15">
        <v>223</v>
      </c>
      <c r="G15" t="s">
        <v>14</v>
      </c>
      <c r="H15" t="s">
        <v>15</v>
      </c>
      <c r="I15" t="s">
        <v>25</v>
      </c>
      <c r="J15" t="s">
        <v>34</v>
      </c>
      <c r="L15" s="2">
        <v>44412.83333333334</v>
      </c>
      <c r="M15">
        <v>-105.900000000001</v>
      </c>
    </row>
    <row r="16" spans="1:13">
      <c r="A16" t="s">
        <v>47</v>
      </c>
      <c r="B16">
        <v>112</v>
      </c>
      <c r="C16">
        <v>-570</v>
      </c>
      <c r="D16">
        <v>-5</v>
      </c>
      <c r="E16">
        <v>-198</v>
      </c>
      <c r="F16">
        <v>167</v>
      </c>
      <c r="G16" t="s">
        <v>12</v>
      </c>
      <c r="H16" t="s">
        <v>16</v>
      </c>
      <c r="I16" t="s">
        <v>20</v>
      </c>
      <c r="J16" t="s">
        <v>34</v>
      </c>
      <c r="L16" s="2">
        <v>44413.625</v>
      </c>
      <c r="M16">
        <v>-122.6000000000016</v>
      </c>
    </row>
    <row r="17" spans="1:13">
      <c r="A17" t="s">
        <v>47</v>
      </c>
      <c r="B17">
        <v>80</v>
      </c>
      <c r="C17">
        <v>-725</v>
      </c>
      <c r="D17">
        <v>-9</v>
      </c>
      <c r="E17">
        <v>-137</v>
      </c>
      <c r="F17">
        <v>198</v>
      </c>
      <c r="G17" t="s">
        <v>14</v>
      </c>
      <c r="H17" t="s">
        <v>17</v>
      </c>
      <c r="I17" t="s">
        <v>27</v>
      </c>
      <c r="J17" t="s">
        <v>34</v>
      </c>
      <c r="L17" s="2">
        <v>44414.375</v>
      </c>
      <c r="M17">
        <v>-75.60000000000231</v>
      </c>
    </row>
    <row r="18" spans="1:13">
      <c r="L18" s="2">
        <v>44423.875</v>
      </c>
      <c r="M18">
        <v>-96.30000000000247</v>
      </c>
    </row>
    <row r="19" spans="1:13">
      <c r="L19" s="2">
        <v>44424.83333333334</v>
      </c>
      <c r="M19">
        <v>27.79999999999785</v>
      </c>
    </row>
    <row r="20" spans="1:13">
      <c r="L20" s="2">
        <v>44432.54166666666</v>
      </c>
      <c r="M20">
        <v>29.99999999999894</v>
      </c>
    </row>
    <row r="21" spans="1:13">
      <c r="L21" s="2">
        <v>44432.66666666666</v>
      </c>
      <c r="M21">
        <v>26.39999999999978</v>
      </c>
    </row>
    <row r="22" spans="1:13">
      <c r="L22" s="2">
        <v>44432.70833333334</v>
      </c>
      <c r="M22">
        <v>-6.800000000000114</v>
      </c>
    </row>
    <row r="23" spans="1:13">
      <c r="L23" s="2">
        <v>44435.08333333334</v>
      </c>
      <c r="M23">
        <v>-11.60000000000047</v>
      </c>
    </row>
    <row r="24" spans="1:13">
      <c r="L24" s="2">
        <v>44435.125</v>
      </c>
      <c r="M24">
        <v>81.59999999999947</v>
      </c>
    </row>
    <row r="25" spans="1:13">
      <c r="L25" s="2">
        <v>44446.625</v>
      </c>
      <c r="M25">
        <v>27.80000000000007</v>
      </c>
    </row>
    <row r="26" spans="1:13">
      <c r="L26" s="2">
        <v>44448.58333333334</v>
      </c>
      <c r="M26">
        <v>-13.00000000000077</v>
      </c>
    </row>
    <row r="27" spans="1:13">
      <c r="L27" s="2">
        <v>44454</v>
      </c>
      <c r="M27">
        <v>-33.70000000000093</v>
      </c>
    </row>
    <row r="28" spans="1:13">
      <c r="L28" s="2">
        <v>44454.45833333334</v>
      </c>
      <c r="M28">
        <v>-50.90000000000036</v>
      </c>
    </row>
    <row r="29" spans="1:13">
      <c r="L29" s="2">
        <v>44455.5</v>
      </c>
      <c r="M29">
        <v>23.5999999999992</v>
      </c>
    </row>
    <row r="30" spans="1:13">
      <c r="L30" s="2">
        <v>44462.75</v>
      </c>
      <c r="M30">
        <v>-20.80000000000079</v>
      </c>
    </row>
    <row r="31" spans="1:13">
      <c r="L31" s="2">
        <v>44463.54166666666</v>
      </c>
      <c r="M31">
        <v>-40.80000000000081</v>
      </c>
    </row>
    <row r="32" spans="1:13">
      <c r="L32" s="2">
        <v>44466.5</v>
      </c>
      <c r="M32">
        <v>-151.0000000000011</v>
      </c>
    </row>
    <row r="33" spans="12:13">
      <c r="L33" s="2">
        <v>44467.45833333334</v>
      </c>
      <c r="M33">
        <v>-158.7000000000004</v>
      </c>
    </row>
    <row r="34" spans="12:13">
      <c r="L34" s="2">
        <v>44473.5</v>
      </c>
      <c r="M34">
        <v>-173.0999999999993</v>
      </c>
    </row>
    <row r="35" spans="12:13">
      <c r="L35" s="2">
        <v>44480.95833333334</v>
      </c>
      <c r="M35">
        <v>-209.5999999999986</v>
      </c>
    </row>
    <row r="36" spans="12:13">
      <c r="L36" s="2">
        <v>44482.33333333334</v>
      </c>
      <c r="M36">
        <v>-74.99999999999835</v>
      </c>
    </row>
    <row r="37" spans="12:13">
      <c r="L37" s="2">
        <v>44491.79166666666</v>
      </c>
      <c r="M37">
        <v>-118.6999999999982</v>
      </c>
    </row>
    <row r="38" spans="12:13">
      <c r="L38" s="2">
        <v>44495.5</v>
      </c>
      <c r="M38">
        <v>-158.1999999999972</v>
      </c>
    </row>
    <row r="39" spans="12:13">
      <c r="L39" s="2">
        <v>44495.83333333334</v>
      </c>
      <c r="M39">
        <v>-179.6999999999959</v>
      </c>
    </row>
    <row r="40" spans="12:13">
      <c r="L40" s="2">
        <v>44497.75</v>
      </c>
      <c r="M40">
        <v>-261.399999999996</v>
      </c>
    </row>
    <row r="41" spans="12:13">
      <c r="L41" s="2">
        <v>44498.58333333334</v>
      </c>
      <c r="M41">
        <v>-21.09999999999604</v>
      </c>
    </row>
    <row r="42" spans="12:13">
      <c r="L42" s="2">
        <v>44517.58333333334</v>
      </c>
      <c r="M42">
        <v>-40.89999999999475</v>
      </c>
    </row>
    <row r="43" spans="12:13">
      <c r="L43" s="2">
        <v>44522.20833333334</v>
      </c>
      <c r="M43">
        <v>141.0000000000067</v>
      </c>
    </row>
    <row r="44" spans="12:13">
      <c r="L44" s="2">
        <v>44540.875</v>
      </c>
      <c r="M44">
        <v>85.90000000000771</v>
      </c>
    </row>
    <row r="45" spans="12:13">
      <c r="L45" s="2">
        <v>44543.83333333334</v>
      </c>
      <c r="M45">
        <v>67.00000000000824</v>
      </c>
    </row>
    <row r="46" spans="12:13">
      <c r="L46" s="2">
        <v>44544.70833333334</v>
      </c>
      <c r="M46">
        <v>66.00000000000836</v>
      </c>
    </row>
    <row r="47" spans="12:13">
      <c r="L47" s="2">
        <v>44544.875</v>
      </c>
      <c r="M47">
        <v>50.20000000000921</v>
      </c>
    </row>
    <row r="48" spans="12:13">
      <c r="L48" s="2">
        <v>44545.20833333334</v>
      </c>
      <c r="M48">
        <v>43.10000000000933</v>
      </c>
    </row>
    <row r="49" spans="12:13">
      <c r="L49" s="2">
        <v>44550</v>
      </c>
      <c r="M49">
        <v>14.30000000000939</v>
      </c>
    </row>
    <row r="50" spans="12:13">
      <c r="L50" s="2">
        <v>44551.79166666666</v>
      </c>
      <c r="M50">
        <v>393.6000000000096</v>
      </c>
    </row>
    <row r="51" spans="12:13">
      <c r="L51" s="2">
        <v>44578.83333333334</v>
      </c>
      <c r="M51">
        <v>393.6000000000096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48</v>
      </c>
      <c r="B2">
        <v>108</v>
      </c>
      <c r="C2">
        <v>227</v>
      </c>
      <c r="D2">
        <v>2</v>
      </c>
      <c r="E2">
        <v>-79</v>
      </c>
      <c r="F2">
        <v>190</v>
      </c>
      <c r="G2" t="s">
        <v>12</v>
      </c>
      <c r="H2" t="s">
        <v>17</v>
      </c>
      <c r="I2" t="s">
        <v>29</v>
      </c>
      <c r="J2" t="s">
        <v>34</v>
      </c>
      <c r="L2" s="2">
        <v>44355.41666666666</v>
      </c>
      <c r="M2">
        <v>5.800000000000249</v>
      </c>
    </row>
    <row r="3" spans="1:13">
      <c r="A3" t="s">
        <v>48</v>
      </c>
      <c r="B3">
        <v>108</v>
      </c>
      <c r="C3">
        <v>227</v>
      </c>
      <c r="D3">
        <v>2</v>
      </c>
      <c r="E3">
        <v>-79</v>
      </c>
      <c r="F3">
        <v>190</v>
      </c>
      <c r="G3" t="s">
        <v>12</v>
      </c>
      <c r="H3" t="s">
        <v>17</v>
      </c>
      <c r="I3" t="s">
        <v>29</v>
      </c>
      <c r="J3" t="s">
        <v>34</v>
      </c>
      <c r="L3" s="2">
        <v>44357.5</v>
      </c>
      <c r="M3">
        <v>7.700000000000484</v>
      </c>
    </row>
    <row r="4" spans="1:13">
      <c r="A4" t="s">
        <v>48</v>
      </c>
      <c r="B4">
        <v>108</v>
      </c>
      <c r="C4">
        <v>227</v>
      </c>
      <c r="D4">
        <v>2</v>
      </c>
      <c r="E4">
        <v>-79</v>
      </c>
      <c r="F4">
        <v>190</v>
      </c>
      <c r="G4" t="s">
        <v>12</v>
      </c>
      <c r="H4" t="s">
        <v>17</v>
      </c>
      <c r="I4" t="s">
        <v>29</v>
      </c>
      <c r="J4" t="s">
        <v>34</v>
      </c>
      <c r="L4" s="2">
        <v>44358.25</v>
      </c>
      <c r="M4">
        <v>27.5000000000003</v>
      </c>
    </row>
    <row r="5" spans="1:13">
      <c r="A5" t="s">
        <v>48</v>
      </c>
      <c r="B5">
        <v>213</v>
      </c>
      <c r="C5">
        <v>-221</v>
      </c>
      <c r="D5">
        <v>-1</v>
      </c>
      <c r="E5">
        <v>-80</v>
      </c>
      <c r="F5">
        <v>135</v>
      </c>
      <c r="G5" t="s">
        <v>15</v>
      </c>
      <c r="H5" t="s">
        <v>17</v>
      </c>
      <c r="I5" t="s">
        <v>33</v>
      </c>
      <c r="J5" t="s">
        <v>34</v>
      </c>
      <c r="L5" s="2">
        <v>44362.16666666666</v>
      </c>
      <c r="M5">
        <v>2.900000000000123</v>
      </c>
    </row>
    <row r="6" spans="1:13">
      <c r="A6" t="s">
        <v>48</v>
      </c>
      <c r="B6">
        <v>213</v>
      </c>
      <c r="C6">
        <v>-221</v>
      </c>
      <c r="D6">
        <v>-1</v>
      </c>
      <c r="E6">
        <v>-80</v>
      </c>
      <c r="F6">
        <v>135</v>
      </c>
      <c r="G6" t="s">
        <v>15</v>
      </c>
      <c r="H6" t="s">
        <v>17</v>
      </c>
      <c r="I6" t="s">
        <v>33</v>
      </c>
      <c r="J6" t="s">
        <v>34</v>
      </c>
      <c r="L6" s="2">
        <v>44363.83333333334</v>
      </c>
      <c r="M6">
        <v>-33.29999999999944</v>
      </c>
    </row>
    <row r="7" spans="1:13">
      <c r="A7" t="s">
        <v>48</v>
      </c>
      <c r="B7">
        <v>213</v>
      </c>
      <c r="C7">
        <v>-221</v>
      </c>
      <c r="D7">
        <v>-1</v>
      </c>
      <c r="E7">
        <v>-80</v>
      </c>
      <c r="F7">
        <v>135</v>
      </c>
      <c r="G7" t="s">
        <v>15</v>
      </c>
      <c r="H7" t="s">
        <v>17</v>
      </c>
      <c r="I7" t="s">
        <v>33</v>
      </c>
      <c r="J7" t="s">
        <v>34</v>
      </c>
      <c r="L7" s="2">
        <v>44364.20833333334</v>
      </c>
      <c r="M7">
        <v>-83.49999999999969</v>
      </c>
    </row>
    <row r="8" spans="1:13">
      <c r="L8" s="2">
        <v>44364.45833333334</v>
      </c>
      <c r="M8">
        <v>-114.1000000000003</v>
      </c>
    </row>
    <row r="9" spans="1:13">
      <c r="L9" s="2">
        <v>44368.08333333334</v>
      </c>
      <c r="M9">
        <v>-144.6000000000003</v>
      </c>
    </row>
    <row r="10" spans="1:13">
      <c r="L10" s="2">
        <v>44368.79166666666</v>
      </c>
      <c r="M10">
        <v>-159.3</v>
      </c>
    </row>
    <row r="11" spans="1:13">
      <c r="L11" s="2">
        <v>44369.75</v>
      </c>
      <c r="M11">
        <v>-184.9</v>
      </c>
    </row>
    <row r="12" spans="1:13">
      <c r="L12" s="2">
        <v>44370.08333333334</v>
      </c>
      <c r="M12">
        <v>-206.1999999999997</v>
      </c>
    </row>
    <row r="13" spans="1:13">
      <c r="L13" s="2">
        <v>44370.5</v>
      </c>
      <c r="M13">
        <v>-168.299999999999</v>
      </c>
    </row>
    <row r="14" spans="1:13">
      <c r="L14" s="2">
        <v>44372.83333333334</v>
      </c>
      <c r="M14">
        <v>-141.1999999999991</v>
      </c>
    </row>
    <row r="15" spans="1:13">
      <c r="L15" s="2">
        <v>44378</v>
      </c>
      <c r="M15">
        <v>-144.5999999999991</v>
      </c>
    </row>
    <row r="16" spans="1:13">
      <c r="L16" s="2">
        <v>44379.16666666666</v>
      </c>
      <c r="M16">
        <v>-150.8999999999993</v>
      </c>
    </row>
    <row r="17" spans="12:13">
      <c r="L17" s="2">
        <v>44382</v>
      </c>
      <c r="M17">
        <v>-66.89999999999966</v>
      </c>
    </row>
    <row r="18" spans="12:13">
      <c r="L18" s="2">
        <v>44385.29166666666</v>
      </c>
      <c r="M18">
        <v>-40.79999999999966</v>
      </c>
    </row>
    <row r="19" spans="12:13">
      <c r="L19" s="2">
        <v>44388.91666666666</v>
      </c>
      <c r="M19">
        <v>-71.29999999999963</v>
      </c>
    </row>
    <row r="20" spans="12:13">
      <c r="L20" s="2">
        <v>44389.29166666666</v>
      </c>
      <c r="M20">
        <v>-82.49999999999973</v>
      </c>
    </row>
    <row r="21" spans="12:13">
      <c r="L21" s="2">
        <v>44390.25</v>
      </c>
      <c r="M21">
        <v>-114.8000000000004</v>
      </c>
    </row>
    <row r="22" spans="12:13">
      <c r="L22" s="2">
        <v>44390.5</v>
      </c>
      <c r="M22">
        <v>-160.1000000000007</v>
      </c>
    </row>
    <row r="23" spans="12:13">
      <c r="L23" s="2">
        <v>44390.54166666666</v>
      </c>
      <c r="M23">
        <v>-184.5000000000007</v>
      </c>
    </row>
    <row r="24" spans="12:13">
      <c r="L24" s="2">
        <v>44390.83333333334</v>
      </c>
      <c r="M24">
        <v>-264.1000000000004</v>
      </c>
    </row>
    <row r="25" spans="12:13">
      <c r="L25" s="2">
        <v>44391.125</v>
      </c>
      <c r="M25">
        <v>-244.9999999999996</v>
      </c>
    </row>
    <row r="26" spans="12:13">
      <c r="L26" s="2">
        <v>44392.66666666666</v>
      </c>
      <c r="M26">
        <v>-246.1999999999997</v>
      </c>
    </row>
    <row r="27" spans="12:13">
      <c r="L27" s="2">
        <v>44392.875</v>
      </c>
      <c r="M27">
        <v>-199.9000000000005</v>
      </c>
    </row>
    <row r="28" spans="12:13">
      <c r="L28" s="2">
        <v>44397.08333333334</v>
      </c>
      <c r="M28">
        <v>-122.2000000000011</v>
      </c>
    </row>
    <row r="29" spans="12:13">
      <c r="L29" s="2">
        <v>44399.875</v>
      </c>
      <c r="M29">
        <v>-122.7000000000011</v>
      </c>
    </row>
    <row r="30" spans="12:13">
      <c r="L30" s="2">
        <v>44403.16666666666</v>
      </c>
      <c r="M30">
        <v>-143.8000000000005</v>
      </c>
    </row>
    <row r="31" spans="12:13">
      <c r="L31" s="2">
        <v>44403.70833333334</v>
      </c>
      <c r="M31">
        <v>-177.8000000000001</v>
      </c>
    </row>
    <row r="32" spans="12:13">
      <c r="L32" s="2">
        <v>44404.375</v>
      </c>
      <c r="M32">
        <v>-147.8999999999996</v>
      </c>
    </row>
    <row r="33" spans="12:13">
      <c r="L33" s="2">
        <v>44406.75</v>
      </c>
      <c r="M33">
        <v>-154.9999999999995</v>
      </c>
    </row>
    <row r="34" spans="12:13">
      <c r="L34" s="2">
        <v>44407.41666666666</v>
      </c>
      <c r="M34">
        <v>-159.8999999999994</v>
      </c>
    </row>
    <row r="35" spans="12:13">
      <c r="L35" s="2">
        <v>44410.66666666666</v>
      </c>
      <c r="M35">
        <v>-47.89999999999948</v>
      </c>
    </row>
    <row r="36" spans="12:13">
      <c r="L36" s="2">
        <v>44413.25</v>
      </c>
      <c r="M36">
        <v>-32.19999999999987</v>
      </c>
    </row>
    <row r="37" spans="12:13">
      <c r="L37" s="2">
        <v>44419.5</v>
      </c>
      <c r="M37">
        <v>-87.19999999999936</v>
      </c>
    </row>
    <row r="38" spans="12:13">
      <c r="L38" s="2">
        <v>44420.54166666666</v>
      </c>
      <c r="M38">
        <v>-140.3999999999993</v>
      </c>
    </row>
    <row r="39" spans="12:13">
      <c r="L39" s="2">
        <v>44421.66666666666</v>
      </c>
      <c r="M39">
        <v>-211.4999999999999</v>
      </c>
    </row>
    <row r="40" spans="12:13">
      <c r="L40" s="2">
        <v>44425.16666666666</v>
      </c>
      <c r="M40">
        <v>-232.1000000000005</v>
      </c>
    </row>
    <row r="41" spans="12:13">
      <c r="L41" s="2">
        <v>44427.58333333334</v>
      </c>
      <c r="M41">
        <v>-247.1000000000011</v>
      </c>
    </row>
    <row r="42" spans="12:13">
      <c r="L42" s="2">
        <v>44431.04166666666</v>
      </c>
      <c r="M42">
        <v>-261.7000000000012</v>
      </c>
    </row>
    <row r="43" spans="12:13">
      <c r="L43" s="2">
        <v>44432.41666666666</v>
      </c>
      <c r="M43">
        <v>-200.9000000000015</v>
      </c>
    </row>
    <row r="44" spans="12:13">
      <c r="L44" s="2">
        <v>44438.58333333334</v>
      </c>
      <c r="M44">
        <v>-246.5000000000016</v>
      </c>
    </row>
    <row r="45" spans="12:13">
      <c r="L45" s="2">
        <v>44439.08333333334</v>
      </c>
      <c r="M45">
        <v>-172.5000000000009</v>
      </c>
    </row>
    <row r="46" spans="12:13">
      <c r="L46" s="2">
        <v>44445.70833333334</v>
      </c>
      <c r="M46">
        <v>-196.9000000000008</v>
      </c>
    </row>
    <row r="47" spans="12:13">
      <c r="L47" s="2">
        <v>44446.58333333334</v>
      </c>
      <c r="M47">
        <v>-158.7000000000015</v>
      </c>
    </row>
    <row r="48" spans="12:13">
      <c r="L48" s="2">
        <v>44448.875</v>
      </c>
      <c r="M48">
        <v>-172.500000000002</v>
      </c>
    </row>
    <row r="49" spans="12:13">
      <c r="L49" s="2">
        <v>44449.70833333334</v>
      </c>
      <c r="M49">
        <v>-191.3000000000019</v>
      </c>
    </row>
    <row r="50" spans="12:13">
      <c r="L50" s="2">
        <v>44452.54166666666</v>
      </c>
      <c r="M50">
        <v>-203.5000000000019</v>
      </c>
    </row>
    <row r="51" spans="12:13">
      <c r="L51" s="2">
        <v>44453.83333333334</v>
      </c>
      <c r="M51">
        <v>-210.9000000000026</v>
      </c>
    </row>
    <row r="52" spans="12:13">
      <c r="L52" s="2">
        <v>44454.29166666666</v>
      </c>
      <c r="M52">
        <v>-215.9000000000032</v>
      </c>
    </row>
    <row r="53" spans="12:13">
      <c r="L53" s="2">
        <v>44454.41666666666</v>
      </c>
      <c r="M53">
        <v>-244.2000000000032</v>
      </c>
    </row>
    <row r="54" spans="12:13">
      <c r="L54" s="2">
        <v>44454.58333333334</v>
      </c>
      <c r="M54">
        <v>-235.1000000000035</v>
      </c>
    </row>
    <row r="55" spans="12:13">
      <c r="L55" s="2">
        <v>44458.875</v>
      </c>
      <c r="M55">
        <v>-239.4000000000039</v>
      </c>
    </row>
    <row r="56" spans="12:13">
      <c r="L56" s="2">
        <v>44460.16666666666</v>
      </c>
      <c r="M56">
        <v>-251.100000000004</v>
      </c>
    </row>
    <row r="57" spans="12:13">
      <c r="L57" s="2">
        <v>44461.45833333334</v>
      </c>
      <c r="M57">
        <v>-278.7000000000038</v>
      </c>
    </row>
    <row r="58" spans="12:13">
      <c r="L58" s="2">
        <v>44461.625</v>
      </c>
      <c r="M58">
        <v>-273.4000000000035</v>
      </c>
    </row>
    <row r="59" spans="12:13">
      <c r="L59" s="2">
        <v>44462.83333333334</v>
      </c>
      <c r="M59">
        <v>-298.3000000000034</v>
      </c>
    </row>
    <row r="60" spans="12:13">
      <c r="L60" s="2">
        <v>44463.5</v>
      </c>
      <c r="M60">
        <v>-133.9000000000033</v>
      </c>
    </row>
    <row r="61" spans="12:13">
      <c r="L61" s="2">
        <v>44470.20833333334</v>
      </c>
      <c r="M61">
        <v>-132.1000000000037</v>
      </c>
    </row>
    <row r="62" spans="12:13">
      <c r="L62" s="2">
        <v>44473.79166666666</v>
      </c>
      <c r="M62">
        <v>-41.30000000000398</v>
      </c>
    </row>
    <row r="63" spans="12:13">
      <c r="L63" s="2">
        <v>44480.75</v>
      </c>
      <c r="M63">
        <v>-61.90000000000349</v>
      </c>
    </row>
    <row r="64" spans="12:13">
      <c r="L64" s="2">
        <v>44481.75</v>
      </c>
      <c r="M64">
        <v>-78.0000000000035</v>
      </c>
    </row>
    <row r="65" spans="12:13">
      <c r="L65" s="2">
        <v>44482.83333333334</v>
      </c>
      <c r="M65">
        <v>112.6999999999957</v>
      </c>
    </row>
    <row r="66" spans="12:13">
      <c r="L66" s="2">
        <v>44490.45833333334</v>
      </c>
      <c r="M66">
        <v>108.0999999999955</v>
      </c>
    </row>
    <row r="67" spans="12:13">
      <c r="L67" s="2">
        <v>44494.29166666666</v>
      </c>
      <c r="M67">
        <v>71.89999999999597</v>
      </c>
    </row>
    <row r="68" spans="12:13">
      <c r="L68" s="2">
        <v>44494.375</v>
      </c>
      <c r="M68">
        <v>25.79999999999594</v>
      </c>
    </row>
    <row r="69" spans="12:13">
      <c r="L69" s="2">
        <v>44494.58333333334</v>
      </c>
      <c r="M69">
        <v>24.39999999999565</v>
      </c>
    </row>
    <row r="70" spans="12:13">
      <c r="L70" s="2">
        <v>44496.375</v>
      </c>
      <c r="M70">
        <v>19.29999999999555</v>
      </c>
    </row>
    <row r="71" spans="12:13">
      <c r="L71" s="2">
        <v>44496.41666666666</v>
      </c>
      <c r="M71">
        <v>0.6999999999958177</v>
      </c>
    </row>
    <row r="72" spans="12:13">
      <c r="L72" s="2">
        <v>44496.625</v>
      </c>
      <c r="M72">
        <v>-28.70000000000361</v>
      </c>
    </row>
    <row r="73" spans="12:13">
      <c r="L73" s="2">
        <v>44497.29166666666</v>
      </c>
      <c r="M73">
        <v>-38.70000000000362</v>
      </c>
    </row>
    <row r="74" spans="12:13">
      <c r="L74" s="2">
        <v>44498.33333333334</v>
      </c>
      <c r="M74">
        <v>-44.50000000000387</v>
      </c>
    </row>
    <row r="75" spans="12:13">
      <c r="L75" s="2">
        <v>44501.08333333334</v>
      </c>
      <c r="M75">
        <v>-71.30000000000402</v>
      </c>
    </row>
    <row r="76" spans="12:13">
      <c r="L76" s="2">
        <v>44502.41666666666</v>
      </c>
      <c r="M76">
        <v>-90.00000000000441</v>
      </c>
    </row>
    <row r="77" spans="12:13">
      <c r="L77" s="2">
        <v>44503.5</v>
      </c>
      <c r="M77">
        <v>-98.70000000000478</v>
      </c>
    </row>
    <row r="78" spans="12:13">
      <c r="L78" s="2">
        <v>44504.5</v>
      </c>
      <c r="M78">
        <v>-102.7000000000054</v>
      </c>
    </row>
    <row r="79" spans="12:13">
      <c r="L79" s="2">
        <v>44505.79166666666</v>
      </c>
      <c r="M79">
        <v>-93.70000000000533</v>
      </c>
    </row>
    <row r="80" spans="12:13">
      <c r="L80" s="2">
        <v>44509.625</v>
      </c>
      <c r="M80">
        <v>-55.70000000000508</v>
      </c>
    </row>
    <row r="81" spans="12:13">
      <c r="L81" s="2">
        <v>44511.70833333334</v>
      </c>
      <c r="M81">
        <v>-79.90000000000485</v>
      </c>
    </row>
    <row r="82" spans="12:13">
      <c r="L82" s="2">
        <v>44515.83333333334</v>
      </c>
      <c r="M82">
        <v>-75.50000000000489</v>
      </c>
    </row>
    <row r="83" spans="12:13">
      <c r="L83" s="2">
        <v>44517.54166666666</v>
      </c>
      <c r="M83">
        <v>-19.60000000000505</v>
      </c>
    </row>
    <row r="84" spans="12:13">
      <c r="L84" s="2">
        <v>44519.45833333334</v>
      </c>
      <c r="M84">
        <v>134.6999999999955</v>
      </c>
    </row>
    <row r="85" spans="12:13">
      <c r="L85" s="2">
        <v>44526.45833333334</v>
      </c>
      <c r="M85">
        <v>106.8999999999955</v>
      </c>
    </row>
    <row r="86" spans="12:13">
      <c r="L86" s="2">
        <v>44529.58333333334</v>
      </c>
      <c r="M86">
        <v>67.59999999999556</v>
      </c>
    </row>
    <row r="87" spans="12:13">
      <c r="L87" s="2">
        <v>44530.33333333334</v>
      </c>
      <c r="M87">
        <v>57.79999999999575</v>
      </c>
    </row>
    <row r="88" spans="12:13">
      <c r="L88" s="2">
        <v>44532.29166666666</v>
      </c>
      <c r="M88">
        <v>37.69999999999507</v>
      </c>
    </row>
    <row r="89" spans="12:13">
      <c r="L89" s="2">
        <v>44532.875</v>
      </c>
      <c r="M89">
        <v>16.49999999999497</v>
      </c>
    </row>
    <row r="90" spans="12:13">
      <c r="L90" s="2">
        <v>44533.04166666666</v>
      </c>
      <c r="M90">
        <v>98.69999999999501</v>
      </c>
    </row>
    <row r="91" spans="12:13">
      <c r="L91" s="2">
        <v>44538.79166666666</v>
      </c>
      <c r="M91">
        <v>85.49999999999514</v>
      </c>
    </row>
    <row r="92" spans="12:13">
      <c r="L92" s="2">
        <v>44540.5</v>
      </c>
      <c r="M92">
        <v>53.39999999999579</v>
      </c>
    </row>
    <row r="93" spans="12:13">
      <c r="L93" s="2">
        <v>44540.79166666666</v>
      </c>
      <c r="M93">
        <v>93.89999999999577</v>
      </c>
    </row>
    <row r="94" spans="12:13">
      <c r="L94" s="2">
        <v>44546.91666666666</v>
      </c>
      <c r="M94">
        <v>106.4999999999951</v>
      </c>
    </row>
    <row r="95" spans="12:13">
      <c r="L95" s="2">
        <v>44550.16666666666</v>
      </c>
      <c r="M95">
        <v>106.8999999999943</v>
      </c>
    </row>
    <row r="96" spans="12:13">
      <c r="L96" s="2">
        <v>44550.45833333334</v>
      </c>
      <c r="M96">
        <v>81.59999999999403</v>
      </c>
    </row>
    <row r="97" spans="12:13">
      <c r="L97" s="2">
        <v>44550.54166666666</v>
      </c>
      <c r="M97">
        <v>126.0999999999936</v>
      </c>
    </row>
    <row r="98" spans="12:13">
      <c r="L98" s="2">
        <v>44553.83333333334</v>
      </c>
      <c r="M98">
        <v>149.4999999999937</v>
      </c>
    </row>
    <row r="99" spans="12:13">
      <c r="L99" s="2">
        <v>44559.08333333334</v>
      </c>
      <c r="M99">
        <v>137.8999999999943</v>
      </c>
    </row>
    <row r="100" spans="12:13">
      <c r="L100" s="2">
        <v>44560.83333333334</v>
      </c>
      <c r="M100">
        <v>192.8999999999949</v>
      </c>
    </row>
    <row r="101" spans="12:13">
      <c r="L101" s="2">
        <v>44566.125</v>
      </c>
      <c r="M101">
        <v>169.2999999999957</v>
      </c>
    </row>
    <row r="102" spans="12:13">
      <c r="L102" s="2">
        <v>44567.25</v>
      </c>
      <c r="M102">
        <v>229.4999999999959</v>
      </c>
    </row>
    <row r="103" spans="12:13">
      <c r="L103" s="2">
        <v>44572</v>
      </c>
      <c r="M103">
        <v>205.1999999999955</v>
      </c>
    </row>
    <row r="104" spans="12:13">
      <c r="L104" s="2">
        <v>44572.45833333334</v>
      </c>
      <c r="M104">
        <v>185.6999999999954</v>
      </c>
    </row>
    <row r="105" spans="12:13">
      <c r="L105" s="2">
        <v>44573.79166666666</v>
      </c>
      <c r="M105">
        <v>172.2999999999954</v>
      </c>
    </row>
    <row r="106" spans="12:13">
      <c r="L106" s="2">
        <v>44575.375</v>
      </c>
      <c r="M106">
        <v>240.0999999999954</v>
      </c>
    </row>
    <row r="107" spans="12:13">
      <c r="L107" s="2">
        <v>44580.54166666666</v>
      </c>
      <c r="M107">
        <v>210.4999999999958</v>
      </c>
    </row>
    <row r="108" spans="12:13">
      <c r="L108" s="2">
        <v>44581.125</v>
      </c>
      <c r="M108">
        <v>227.0999999999957</v>
      </c>
    </row>
    <row r="109" spans="12:13">
      <c r="L109" s="2">
        <v>44585.04166666666</v>
      </c>
      <c r="M109">
        <v>227.0999999999957</v>
      </c>
    </row>
    <row r="110" spans="12:13">
      <c r="L110" s="2">
        <v>44355.41666666666</v>
      </c>
      <c r="M110">
        <v>5.800000000000249</v>
      </c>
    </row>
    <row r="111" spans="12:13">
      <c r="L111" s="2">
        <v>44357.5</v>
      </c>
      <c r="M111">
        <v>7.700000000000484</v>
      </c>
    </row>
    <row r="112" spans="12:13">
      <c r="L112" s="2">
        <v>44358.25</v>
      </c>
      <c r="M112">
        <v>27.5000000000003</v>
      </c>
    </row>
    <row r="113" spans="12:13">
      <c r="L113" s="2">
        <v>44362.16666666666</v>
      </c>
      <c r="M113">
        <v>2.900000000000123</v>
      </c>
    </row>
    <row r="114" spans="12:13">
      <c r="L114" s="2">
        <v>44363.83333333334</v>
      </c>
      <c r="M114">
        <v>-33.29999999999944</v>
      </c>
    </row>
    <row r="115" spans="12:13">
      <c r="L115" s="2">
        <v>44364.20833333334</v>
      </c>
      <c r="M115">
        <v>-83.49999999999969</v>
      </c>
    </row>
    <row r="116" spans="12:13">
      <c r="L116" s="2">
        <v>44364.45833333334</v>
      </c>
      <c r="M116">
        <v>-114.1000000000003</v>
      </c>
    </row>
    <row r="117" spans="12:13">
      <c r="L117" s="2">
        <v>44368.08333333334</v>
      </c>
      <c r="M117">
        <v>-144.6000000000003</v>
      </c>
    </row>
    <row r="118" spans="12:13">
      <c r="L118" s="2">
        <v>44368.79166666666</v>
      </c>
      <c r="M118">
        <v>-159.3</v>
      </c>
    </row>
    <row r="119" spans="12:13">
      <c r="L119" s="2">
        <v>44369.75</v>
      </c>
      <c r="M119">
        <v>-184.9</v>
      </c>
    </row>
    <row r="120" spans="12:13">
      <c r="L120" s="2">
        <v>44370.08333333334</v>
      </c>
      <c r="M120">
        <v>-206.1999999999997</v>
      </c>
    </row>
    <row r="121" spans="12:13">
      <c r="L121" s="2">
        <v>44370.5</v>
      </c>
      <c r="M121">
        <v>-168.299999999999</v>
      </c>
    </row>
    <row r="122" spans="12:13">
      <c r="L122" s="2">
        <v>44372.83333333334</v>
      </c>
      <c r="M122">
        <v>-141.1999999999991</v>
      </c>
    </row>
    <row r="123" spans="12:13">
      <c r="L123" s="2">
        <v>44378</v>
      </c>
      <c r="M123">
        <v>-144.5999999999991</v>
      </c>
    </row>
    <row r="124" spans="12:13">
      <c r="L124" s="2">
        <v>44379.16666666666</v>
      </c>
      <c r="M124">
        <v>-150.8999999999993</v>
      </c>
    </row>
    <row r="125" spans="12:13">
      <c r="L125" s="2">
        <v>44382</v>
      </c>
      <c r="M125">
        <v>-66.89999999999966</v>
      </c>
    </row>
    <row r="126" spans="12:13">
      <c r="L126" s="2">
        <v>44385.29166666666</v>
      </c>
      <c r="M126">
        <v>-40.79999999999966</v>
      </c>
    </row>
    <row r="127" spans="12:13">
      <c r="L127" s="2">
        <v>44388.91666666666</v>
      </c>
      <c r="M127">
        <v>-71.29999999999963</v>
      </c>
    </row>
    <row r="128" spans="12:13">
      <c r="L128" s="2">
        <v>44389.29166666666</v>
      </c>
      <c r="M128">
        <v>-82.49999999999973</v>
      </c>
    </row>
    <row r="129" spans="12:13">
      <c r="L129" s="2">
        <v>44390.25</v>
      </c>
      <c r="M129">
        <v>-114.8000000000004</v>
      </c>
    </row>
    <row r="130" spans="12:13">
      <c r="L130" s="2">
        <v>44390.5</v>
      </c>
      <c r="M130">
        <v>-160.1000000000007</v>
      </c>
    </row>
    <row r="131" spans="12:13">
      <c r="L131" s="2">
        <v>44390.54166666666</v>
      </c>
      <c r="M131">
        <v>-184.5000000000007</v>
      </c>
    </row>
    <row r="132" spans="12:13">
      <c r="L132" s="2">
        <v>44390.83333333334</v>
      </c>
      <c r="M132">
        <v>-264.1000000000004</v>
      </c>
    </row>
    <row r="133" spans="12:13">
      <c r="L133" s="2">
        <v>44391.125</v>
      </c>
      <c r="M133">
        <v>-244.9999999999996</v>
      </c>
    </row>
    <row r="134" spans="12:13">
      <c r="L134" s="2">
        <v>44392.66666666666</v>
      </c>
      <c r="M134">
        <v>-246.1999999999997</v>
      </c>
    </row>
    <row r="135" spans="12:13">
      <c r="L135" s="2">
        <v>44392.875</v>
      </c>
      <c r="M135">
        <v>-199.9000000000005</v>
      </c>
    </row>
    <row r="136" spans="12:13">
      <c r="L136" s="2">
        <v>44397.08333333334</v>
      </c>
      <c r="M136">
        <v>-122.2000000000011</v>
      </c>
    </row>
    <row r="137" spans="12:13">
      <c r="L137" s="2">
        <v>44399.875</v>
      </c>
      <c r="M137">
        <v>-122.7000000000011</v>
      </c>
    </row>
    <row r="138" spans="12:13">
      <c r="L138" s="2">
        <v>44403.16666666666</v>
      </c>
      <c r="M138">
        <v>-143.8000000000005</v>
      </c>
    </row>
    <row r="139" spans="12:13">
      <c r="L139" s="2">
        <v>44403.70833333334</v>
      </c>
      <c r="M139">
        <v>-177.8000000000001</v>
      </c>
    </row>
    <row r="140" spans="12:13">
      <c r="L140" s="2">
        <v>44404.375</v>
      </c>
      <c r="M140">
        <v>-147.8999999999996</v>
      </c>
    </row>
    <row r="141" spans="12:13">
      <c r="L141" s="2">
        <v>44406.75</v>
      </c>
      <c r="M141">
        <v>-154.9999999999995</v>
      </c>
    </row>
    <row r="142" spans="12:13">
      <c r="L142" s="2">
        <v>44407.41666666666</v>
      </c>
      <c r="M142">
        <v>-159.8999999999994</v>
      </c>
    </row>
    <row r="143" spans="12:13">
      <c r="L143" s="2">
        <v>44410.66666666666</v>
      </c>
      <c r="M143">
        <v>-47.89999999999948</v>
      </c>
    </row>
    <row r="144" spans="12:13">
      <c r="L144" s="2">
        <v>44413.25</v>
      </c>
      <c r="M144">
        <v>-32.19999999999987</v>
      </c>
    </row>
    <row r="145" spans="12:13">
      <c r="L145" s="2">
        <v>44419.5</v>
      </c>
      <c r="M145">
        <v>-87.19999999999936</v>
      </c>
    </row>
    <row r="146" spans="12:13">
      <c r="L146" s="2">
        <v>44420.54166666666</v>
      </c>
      <c r="M146">
        <v>-140.3999999999993</v>
      </c>
    </row>
    <row r="147" spans="12:13">
      <c r="L147" s="2">
        <v>44421.66666666666</v>
      </c>
      <c r="M147">
        <v>-211.4999999999999</v>
      </c>
    </row>
    <row r="148" spans="12:13">
      <c r="L148" s="2">
        <v>44425.16666666666</v>
      </c>
      <c r="M148">
        <v>-232.1000000000005</v>
      </c>
    </row>
    <row r="149" spans="12:13">
      <c r="L149" s="2">
        <v>44427.58333333334</v>
      </c>
      <c r="M149">
        <v>-247.1000000000011</v>
      </c>
    </row>
    <row r="150" spans="12:13">
      <c r="L150" s="2">
        <v>44431.04166666666</v>
      </c>
      <c r="M150">
        <v>-261.7000000000012</v>
      </c>
    </row>
    <row r="151" spans="12:13">
      <c r="L151" s="2">
        <v>44432.41666666666</v>
      </c>
      <c r="M151">
        <v>-200.9000000000015</v>
      </c>
    </row>
    <row r="152" spans="12:13">
      <c r="L152" s="2">
        <v>44438.58333333334</v>
      </c>
      <c r="M152">
        <v>-246.5000000000016</v>
      </c>
    </row>
    <row r="153" spans="12:13">
      <c r="L153" s="2">
        <v>44439.08333333334</v>
      </c>
      <c r="M153">
        <v>-172.5000000000009</v>
      </c>
    </row>
    <row r="154" spans="12:13">
      <c r="L154" s="2">
        <v>44445.70833333334</v>
      </c>
      <c r="M154">
        <v>-196.9000000000008</v>
      </c>
    </row>
    <row r="155" spans="12:13">
      <c r="L155" s="2">
        <v>44446.58333333334</v>
      </c>
      <c r="M155">
        <v>-158.7000000000015</v>
      </c>
    </row>
    <row r="156" spans="12:13">
      <c r="L156" s="2">
        <v>44448.875</v>
      </c>
      <c r="M156">
        <v>-172.500000000002</v>
      </c>
    </row>
    <row r="157" spans="12:13">
      <c r="L157" s="2">
        <v>44449.70833333334</v>
      </c>
      <c r="M157">
        <v>-191.3000000000019</v>
      </c>
    </row>
    <row r="158" spans="12:13">
      <c r="L158" s="2">
        <v>44452.54166666666</v>
      </c>
      <c r="M158">
        <v>-203.5000000000019</v>
      </c>
    </row>
    <row r="159" spans="12:13">
      <c r="L159" s="2">
        <v>44453.83333333334</v>
      </c>
      <c r="M159">
        <v>-210.9000000000026</v>
      </c>
    </row>
    <row r="160" spans="12:13">
      <c r="L160" s="2">
        <v>44454.29166666666</v>
      </c>
      <c r="M160">
        <v>-215.9000000000032</v>
      </c>
    </row>
    <row r="161" spans="12:13">
      <c r="L161" s="2">
        <v>44454.41666666666</v>
      </c>
      <c r="M161">
        <v>-244.2000000000032</v>
      </c>
    </row>
    <row r="162" spans="12:13">
      <c r="L162" s="2">
        <v>44454.58333333334</v>
      </c>
      <c r="M162">
        <v>-235.1000000000035</v>
      </c>
    </row>
    <row r="163" spans="12:13">
      <c r="L163" s="2">
        <v>44458.875</v>
      </c>
      <c r="M163">
        <v>-239.4000000000039</v>
      </c>
    </row>
    <row r="164" spans="12:13">
      <c r="L164" s="2">
        <v>44460.16666666666</v>
      </c>
      <c r="M164">
        <v>-251.100000000004</v>
      </c>
    </row>
    <row r="165" spans="12:13">
      <c r="L165" s="2">
        <v>44461.45833333334</v>
      </c>
      <c r="M165">
        <v>-278.7000000000038</v>
      </c>
    </row>
    <row r="166" spans="12:13">
      <c r="L166" s="2">
        <v>44461.625</v>
      </c>
      <c r="M166">
        <v>-273.4000000000035</v>
      </c>
    </row>
    <row r="167" spans="12:13">
      <c r="L167" s="2">
        <v>44462.83333333334</v>
      </c>
      <c r="M167">
        <v>-298.3000000000034</v>
      </c>
    </row>
    <row r="168" spans="12:13">
      <c r="L168" s="2">
        <v>44463.5</v>
      </c>
      <c r="M168">
        <v>-133.9000000000033</v>
      </c>
    </row>
    <row r="169" spans="12:13">
      <c r="L169" s="2">
        <v>44470.20833333334</v>
      </c>
      <c r="M169">
        <v>-132.1000000000037</v>
      </c>
    </row>
    <row r="170" spans="12:13">
      <c r="L170" s="2">
        <v>44473.79166666666</v>
      </c>
      <c r="M170">
        <v>-41.30000000000398</v>
      </c>
    </row>
    <row r="171" spans="12:13">
      <c r="L171" s="2">
        <v>44480.75</v>
      </c>
      <c r="M171">
        <v>-61.90000000000349</v>
      </c>
    </row>
    <row r="172" spans="12:13">
      <c r="L172" s="2">
        <v>44481.75</v>
      </c>
      <c r="M172">
        <v>-78.0000000000035</v>
      </c>
    </row>
    <row r="173" spans="12:13">
      <c r="L173" s="2">
        <v>44482.83333333334</v>
      </c>
      <c r="M173">
        <v>112.6999999999957</v>
      </c>
    </row>
    <row r="174" spans="12:13">
      <c r="L174" s="2">
        <v>44490.45833333334</v>
      </c>
      <c r="M174">
        <v>108.0999999999955</v>
      </c>
    </row>
    <row r="175" spans="12:13">
      <c r="L175" s="2">
        <v>44494.29166666666</v>
      </c>
      <c r="M175">
        <v>71.89999999999597</v>
      </c>
    </row>
    <row r="176" spans="12:13">
      <c r="L176" s="2">
        <v>44494.375</v>
      </c>
      <c r="M176">
        <v>25.79999999999594</v>
      </c>
    </row>
    <row r="177" spans="12:13">
      <c r="L177" s="2">
        <v>44494.58333333334</v>
      </c>
      <c r="M177">
        <v>24.39999999999565</v>
      </c>
    </row>
    <row r="178" spans="12:13">
      <c r="L178" s="2">
        <v>44496.375</v>
      </c>
      <c r="M178">
        <v>19.29999999999555</v>
      </c>
    </row>
    <row r="179" spans="12:13">
      <c r="L179" s="2">
        <v>44496.41666666666</v>
      </c>
      <c r="M179">
        <v>0.6999999999958177</v>
      </c>
    </row>
    <row r="180" spans="12:13">
      <c r="L180" s="2">
        <v>44496.625</v>
      </c>
      <c r="M180">
        <v>-28.70000000000361</v>
      </c>
    </row>
    <row r="181" spans="12:13">
      <c r="L181" s="2">
        <v>44497.29166666666</v>
      </c>
      <c r="M181">
        <v>-38.70000000000362</v>
      </c>
    </row>
    <row r="182" spans="12:13">
      <c r="L182" s="2">
        <v>44498.33333333334</v>
      </c>
      <c r="M182">
        <v>-44.50000000000387</v>
      </c>
    </row>
    <row r="183" spans="12:13">
      <c r="L183" s="2">
        <v>44501.08333333334</v>
      </c>
      <c r="M183">
        <v>-71.30000000000402</v>
      </c>
    </row>
    <row r="184" spans="12:13">
      <c r="L184" s="2">
        <v>44502.41666666666</v>
      </c>
      <c r="M184">
        <v>-90.00000000000441</v>
      </c>
    </row>
    <row r="185" spans="12:13">
      <c r="L185" s="2">
        <v>44503.5</v>
      </c>
      <c r="M185">
        <v>-98.70000000000478</v>
      </c>
    </row>
    <row r="186" spans="12:13">
      <c r="L186" s="2">
        <v>44504.5</v>
      </c>
      <c r="M186">
        <v>-102.7000000000054</v>
      </c>
    </row>
    <row r="187" spans="12:13">
      <c r="L187" s="2">
        <v>44505.79166666666</v>
      </c>
      <c r="M187">
        <v>-93.70000000000533</v>
      </c>
    </row>
    <row r="188" spans="12:13">
      <c r="L188" s="2">
        <v>44509.625</v>
      </c>
      <c r="M188">
        <v>-55.70000000000508</v>
      </c>
    </row>
    <row r="189" spans="12:13">
      <c r="L189" s="2">
        <v>44511.70833333334</v>
      </c>
      <c r="M189">
        <v>-79.90000000000485</v>
      </c>
    </row>
    <row r="190" spans="12:13">
      <c r="L190" s="2">
        <v>44515.83333333334</v>
      </c>
      <c r="M190">
        <v>-75.50000000000489</v>
      </c>
    </row>
    <row r="191" spans="12:13">
      <c r="L191" s="2">
        <v>44517.54166666666</v>
      </c>
      <c r="M191">
        <v>-19.60000000000505</v>
      </c>
    </row>
    <row r="192" spans="12:13">
      <c r="L192" s="2">
        <v>44519.45833333334</v>
      </c>
      <c r="M192">
        <v>134.6999999999955</v>
      </c>
    </row>
    <row r="193" spans="12:13">
      <c r="L193" s="2">
        <v>44526.45833333334</v>
      </c>
      <c r="M193">
        <v>106.8999999999955</v>
      </c>
    </row>
    <row r="194" spans="12:13">
      <c r="L194" s="2">
        <v>44529.58333333334</v>
      </c>
      <c r="M194">
        <v>67.59999999999556</v>
      </c>
    </row>
    <row r="195" spans="12:13">
      <c r="L195" s="2">
        <v>44530.33333333334</v>
      </c>
      <c r="M195">
        <v>57.79999999999575</v>
      </c>
    </row>
    <row r="196" spans="12:13">
      <c r="L196" s="2">
        <v>44532.29166666666</v>
      </c>
      <c r="M196">
        <v>37.69999999999507</v>
      </c>
    </row>
    <row r="197" spans="12:13">
      <c r="L197" s="2">
        <v>44532.875</v>
      </c>
      <c r="M197">
        <v>16.49999999999497</v>
      </c>
    </row>
    <row r="198" spans="12:13">
      <c r="L198" s="2">
        <v>44533.04166666666</v>
      </c>
      <c r="M198">
        <v>98.69999999999501</v>
      </c>
    </row>
    <row r="199" spans="12:13">
      <c r="L199" s="2">
        <v>44538.79166666666</v>
      </c>
      <c r="M199">
        <v>85.49999999999514</v>
      </c>
    </row>
    <row r="200" spans="12:13">
      <c r="L200" s="2">
        <v>44540.5</v>
      </c>
      <c r="M200">
        <v>53.39999999999579</v>
      </c>
    </row>
    <row r="201" spans="12:13">
      <c r="L201" s="2">
        <v>44540.79166666666</v>
      </c>
      <c r="M201">
        <v>93.89999999999577</v>
      </c>
    </row>
    <row r="202" spans="12:13">
      <c r="L202" s="2">
        <v>44546.91666666666</v>
      </c>
      <c r="M202">
        <v>106.4999999999951</v>
      </c>
    </row>
    <row r="203" spans="12:13">
      <c r="L203" s="2">
        <v>44550.16666666666</v>
      </c>
      <c r="M203">
        <v>106.8999999999943</v>
      </c>
    </row>
    <row r="204" spans="12:13">
      <c r="L204" s="2">
        <v>44550.45833333334</v>
      </c>
      <c r="M204">
        <v>81.59999999999403</v>
      </c>
    </row>
    <row r="205" spans="12:13">
      <c r="L205" s="2">
        <v>44550.54166666666</v>
      </c>
      <c r="M205">
        <v>126.0999999999936</v>
      </c>
    </row>
    <row r="206" spans="12:13">
      <c r="L206" s="2">
        <v>44553.83333333334</v>
      </c>
      <c r="M206">
        <v>149.4999999999937</v>
      </c>
    </row>
    <row r="207" spans="12:13">
      <c r="L207" s="2">
        <v>44559.08333333334</v>
      </c>
      <c r="M207">
        <v>137.8999999999943</v>
      </c>
    </row>
    <row r="208" spans="12:13">
      <c r="L208" s="2">
        <v>44560.83333333334</v>
      </c>
      <c r="M208">
        <v>192.8999999999949</v>
      </c>
    </row>
    <row r="209" spans="12:13">
      <c r="L209" s="2">
        <v>44566.125</v>
      </c>
      <c r="M209">
        <v>169.2999999999957</v>
      </c>
    </row>
    <row r="210" spans="12:13">
      <c r="L210" s="2">
        <v>44567.25</v>
      </c>
      <c r="M210">
        <v>229.4999999999959</v>
      </c>
    </row>
    <row r="211" spans="12:13">
      <c r="L211" s="2">
        <v>44572</v>
      </c>
      <c r="M211">
        <v>205.1999999999955</v>
      </c>
    </row>
    <row r="212" spans="12:13">
      <c r="L212" s="2">
        <v>44572.45833333334</v>
      </c>
      <c r="M212">
        <v>185.6999999999954</v>
      </c>
    </row>
    <row r="213" spans="12:13">
      <c r="L213" s="2">
        <v>44573.79166666666</v>
      </c>
      <c r="M213">
        <v>172.2999999999954</v>
      </c>
    </row>
    <row r="214" spans="12:13">
      <c r="L214" s="2">
        <v>44575.375</v>
      </c>
      <c r="M214">
        <v>240.0999999999954</v>
      </c>
    </row>
    <row r="215" spans="12:13">
      <c r="L215" s="2">
        <v>44580.54166666666</v>
      </c>
      <c r="M215">
        <v>210.4999999999958</v>
      </c>
    </row>
    <row r="216" spans="12:13">
      <c r="L216" s="2">
        <v>44581.125</v>
      </c>
      <c r="M216">
        <v>227.0999999999957</v>
      </c>
    </row>
    <row r="217" spans="12:13">
      <c r="L217" s="2">
        <v>44585.04166666666</v>
      </c>
      <c r="M217">
        <v>227.0999999999957</v>
      </c>
    </row>
    <row r="218" spans="12:13">
      <c r="L218" s="2">
        <v>44355.41666666666</v>
      </c>
      <c r="M218">
        <v>5.800000000000249</v>
      </c>
    </row>
    <row r="219" spans="12:13">
      <c r="L219" s="2">
        <v>44357.5</v>
      </c>
      <c r="M219">
        <v>7.700000000000484</v>
      </c>
    </row>
    <row r="220" spans="12:13">
      <c r="L220" s="2">
        <v>44358.25</v>
      </c>
      <c r="M220">
        <v>27.5000000000003</v>
      </c>
    </row>
    <row r="221" spans="12:13">
      <c r="L221" s="2">
        <v>44362.16666666666</v>
      </c>
      <c r="M221">
        <v>2.900000000000123</v>
      </c>
    </row>
    <row r="222" spans="12:13">
      <c r="L222" s="2">
        <v>44363.83333333334</v>
      </c>
      <c r="M222">
        <v>-33.29999999999944</v>
      </c>
    </row>
    <row r="223" spans="12:13">
      <c r="L223" s="2">
        <v>44364.20833333334</v>
      </c>
      <c r="M223">
        <v>-83.49999999999969</v>
      </c>
    </row>
    <row r="224" spans="12:13">
      <c r="L224" s="2">
        <v>44364.45833333334</v>
      </c>
      <c r="M224">
        <v>-114.1000000000003</v>
      </c>
    </row>
    <row r="225" spans="12:13">
      <c r="L225" s="2">
        <v>44368.08333333334</v>
      </c>
      <c r="M225">
        <v>-144.6000000000003</v>
      </c>
    </row>
    <row r="226" spans="12:13">
      <c r="L226" s="2">
        <v>44368.79166666666</v>
      </c>
      <c r="M226">
        <v>-159.3</v>
      </c>
    </row>
    <row r="227" spans="12:13">
      <c r="L227" s="2">
        <v>44369.75</v>
      </c>
      <c r="M227">
        <v>-184.9</v>
      </c>
    </row>
    <row r="228" spans="12:13">
      <c r="L228" s="2">
        <v>44370.08333333334</v>
      </c>
      <c r="M228">
        <v>-206.1999999999997</v>
      </c>
    </row>
    <row r="229" spans="12:13">
      <c r="L229" s="2">
        <v>44370.5</v>
      </c>
      <c r="M229">
        <v>-168.299999999999</v>
      </c>
    </row>
    <row r="230" spans="12:13">
      <c r="L230" s="2">
        <v>44372.83333333334</v>
      </c>
      <c r="M230">
        <v>-141.1999999999991</v>
      </c>
    </row>
    <row r="231" spans="12:13">
      <c r="L231" s="2">
        <v>44378</v>
      </c>
      <c r="M231">
        <v>-144.5999999999991</v>
      </c>
    </row>
    <row r="232" spans="12:13">
      <c r="L232" s="2">
        <v>44379.16666666666</v>
      </c>
      <c r="M232">
        <v>-150.8999999999993</v>
      </c>
    </row>
    <row r="233" spans="12:13">
      <c r="L233" s="2">
        <v>44382</v>
      </c>
      <c r="M233">
        <v>-66.89999999999966</v>
      </c>
    </row>
    <row r="234" spans="12:13">
      <c r="L234" s="2">
        <v>44385.29166666666</v>
      </c>
      <c r="M234">
        <v>-40.79999999999966</v>
      </c>
    </row>
    <row r="235" spans="12:13">
      <c r="L235" s="2">
        <v>44388.91666666666</v>
      </c>
      <c r="M235">
        <v>-71.29999999999963</v>
      </c>
    </row>
    <row r="236" spans="12:13">
      <c r="L236" s="2">
        <v>44389.29166666666</v>
      </c>
      <c r="M236">
        <v>-82.49999999999973</v>
      </c>
    </row>
    <row r="237" spans="12:13">
      <c r="L237" s="2">
        <v>44390.25</v>
      </c>
      <c r="M237">
        <v>-114.8000000000004</v>
      </c>
    </row>
    <row r="238" spans="12:13">
      <c r="L238" s="2">
        <v>44390.5</v>
      </c>
      <c r="M238">
        <v>-160.1000000000007</v>
      </c>
    </row>
    <row r="239" spans="12:13">
      <c r="L239" s="2">
        <v>44390.54166666666</v>
      </c>
      <c r="M239">
        <v>-184.5000000000007</v>
      </c>
    </row>
    <row r="240" spans="12:13">
      <c r="L240" s="2">
        <v>44390.83333333334</v>
      </c>
      <c r="M240">
        <v>-264.1000000000004</v>
      </c>
    </row>
    <row r="241" spans="12:13">
      <c r="L241" s="2">
        <v>44391.125</v>
      </c>
      <c r="M241">
        <v>-244.9999999999996</v>
      </c>
    </row>
    <row r="242" spans="12:13">
      <c r="L242" s="2">
        <v>44392.66666666666</v>
      </c>
      <c r="M242">
        <v>-246.1999999999997</v>
      </c>
    </row>
    <row r="243" spans="12:13">
      <c r="L243" s="2">
        <v>44392.875</v>
      </c>
      <c r="M243">
        <v>-199.9000000000005</v>
      </c>
    </row>
    <row r="244" spans="12:13">
      <c r="L244" s="2">
        <v>44397.08333333334</v>
      </c>
      <c r="M244">
        <v>-122.2000000000011</v>
      </c>
    </row>
    <row r="245" spans="12:13">
      <c r="L245" s="2">
        <v>44399.875</v>
      </c>
      <c r="M245">
        <v>-122.7000000000011</v>
      </c>
    </row>
    <row r="246" spans="12:13">
      <c r="L246" s="2">
        <v>44403.16666666666</v>
      </c>
      <c r="M246">
        <v>-143.8000000000005</v>
      </c>
    </row>
    <row r="247" spans="12:13">
      <c r="L247" s="2">
        <v>44403.70833333334</v>
      </c>
      <c r="M247">
        <v>-177.8000000000001</v>
      </c>
    </row>
    <row r="248" spans="12:13">
      <c r="L248" s="2">
        <v>44404.375</v>
      </c>
      <c r="M248">
        <v>-147.8999999999996</v>
      </c>
    </row>
    <row r="249" spans="12:13">
      <c r="L249" s="2">
        <v>44406.75</v>
      </c>
      <c r="M249">
        <v>-154.9999999999995</v>
      </c>
    </row>
    <row r="250" spans="12:13">
      <c r="L250" s="2">
        <v>44407.41666666666</v>
      </c>
      <c r="M250">
        <v>-159.8999999999994</v>
      </c>
    </row>
    <row r="251" spans="12:13">
      <c r="L251" s="2">
        <v>44410.66666666666</v>
      </c>
      <c r="M251">
        <v>-47.89999999999948</v>
      </c>
    </row>
    <row r="252" spans="12:13">
      <c r="L252" s="2">
        <v>44413.25</v>
      </c>
      <c r="M252">
        <v>-32.19999999999987</v>
      </c>
    </row>
    <row r="253" spans="12:13">
      <c r="L253" s="2">
        <v>44419.5</v>
      </c>
      <c r="M253">
        <v>-87.19999999999936</v>
      </c>
    </row>
    <row r="254" spans="12:13">
      <c r="L254" s="2">
        <v>44420.54166666666</v>
      </c>
      <c r="M254">
        <v>-140.3999999999993</v>
      </c>
    </row>
    <row r="255" spans="12:13">
      <c r="L255" s="2">
        <v>44421.66666666666</v>
      </c>
      <c r="M255">
        <v>-211.4999999999999</v>
      </c>
    </row>
    <row r="256" spans="12:13">
      <c r="L256" s="2">
        <v>44425.16666666666</v>
      </c>
      <c r="M256">
        <v>-232.1000000000005</v>
      </c>
    </row>
    <row r="257" spans="12:13">
      <c r="L257" s="2">
        <v>44427.58333333334</v>
      </c>
      <c r="M257">
        <v>-247.1000000000011</v>
      </c>
    </row>
    <row r="258" spans="12:13">
      <c r="L258" s="2">
        <v>44431.04166666666</v>
      </c>
      <c r="M258">
        <v>-261.7000000000012</v>
      </c>
    </row>
    <row r="259" spans="12:13">
      <c r="L259" s="2">
        <v>44432.41666666666</v>
      </c>
      <c r="M259">
        <v>-200.9000000000015</v>
      </c>
    </row>
    <row r="260" spans="12:13">
      <c r="L260" s="2">
        <v>44438.58333333334</v>
      </c>
      <c r="M260">
        <v>-246.5000000000016</v>
      </c>
    </row>
    <row r="261" spans="12:13">
      <c r="L261" s="2">
        <v>44439.08333333334</v>
      </c>
      <c r="M261">
        <v>-172.5000000000009</v>
      </c>
    </row>
    <row r="262" spans="12:13">
      <c r="L262" s="2">
        <v>44445.70833333334</v>
      </c>
      <c r="M262">
        <v>-196.9000000000008</v>
      </c>
    </row>
    <row r="263" spans="12:13">
      <c r="L263" s="2">
        <v>44446.58333333334</v>
      </c>
      <c r="M263">
        <v>-158.7000000000015</v>
      </c>
    </row>
    <row r="264" spans="12:13">
      <c r="L264" s="2">
        <v>44448.875</v>
      </c>
      <c r="M264">
        <v>-172.500000000002</v>
      </c>
    </row>
    <row r="265" spans="12:13">
      <c r="L265" s="2">
        <v>44449.70833333334</v>
      </c>
      <c r="M265">
        <v>-191.3000000000019</v>
      </c>
    </row>
    <row r="266" spans="12:13">
      <c r="L266" s="2">
        <v>44452.54166666666</v>
      </c>
      <c r="M266">
        <v>-203.5000000000019</v>
      </c>
    </row>
    <row r="267" spans="12:13">
      <c r="L267" s="2">
        <v>44453.83333333334</v>
      </c>
      <c r="M267">
        <v>-210.9000000000026</v>
      </c>
    </row>
    <row r="268" spans="12:13">
      <c r="L268" s="2">
        <v>44454.29166666666</v>
      </c>
      <c r="M268">
        <v>-215.9000000000032</v>
      </c>
    </row>
    <row r="269" spans="12:13">
      <c r="L269" s="2">
        <v>44454.41666666666</v>
      </c>
      <c r="M269">
        <v>-244.2000000000032</v>
      </c>
    </row>
    <row r="270" spans="12:13">
      <c r="L270" s="2">
        <v>44454.58333333334</v>
      </c>
      <c r="M270">
        <v>-235.1000000000035</v>
      </c>
    </row>
    <row r="271" spans="12:13">
      <c r="L271" s="2">
        <v>44458.875</v>
      </c>
      <c r="M271">
        <v>-239.4000000000039</v>
      </c>
    </row>
    <row r="272" spans="12:13">
      <c r="L272" s="2">
        <v>44460.16666666666</v>
      </c>
      <c r="M272">
        <v>-251.100000000004</v>
      </c>
    </row>
    <row r="273" spans="12:13">
      <c r="L273" s="2">
        <v>44461.45833333334</v>
      </c>
      <c r="M273">
        <v>-278.7000000000038</v>
      </c>
    </row>
    <row r="274" spans="12:13">
      <c r="L274" s="2">
        <v>44461.625</v>
      </c>
      <c r="M274">
        <v>-273.4000000000035</v>
      </c>
    </row>
    <row r="275" spans="12:13">
      <c r="L275" s="2">
        <v>44462.83333333334</v>
      </c>
      <c r="M275">
        <v>-298.3000000000034</v>
      </c>
    </row>
    <row r="276" spans="12:13">
      <c r="L276" s="2">
        <v>44463.5</v>
      </c>
      <c r="M276">
        <v>-133.9000000000033</v>
      </c>
    </row>
    <row r="277" spans="12:13">
      <c r="L277" s="2">
        <v>44470.20833333334</v>
      </c>
      <c r="M277">
        <v>-132.1000000000037</v>
      </c>
    </row>
    <row r="278" spans="12:13">
      <c r="L278" s="2">
        <v>44473.79166666666</v>
      </c>
      <c r="M278">
        <v>-41.30000000000398</v>
      </c>
    </row>
    <row r="279" spans="12:13">
      <c r="L279" s="2">
        <v>44480.75</v>
      </c>
      <c r="M279">
        <v>-61.90000000000349</v>
      </c>
    </row>
    <row r="280" spans="12:13">
      <c r="L280" s="2">
        <v>44481.75</v>
      </c>
      <c r="M280">
        <v>-78.0000000000035</v>
      </c>
    </row>
    <row r="281" spans="12:13">
      <c r="L281" s="2">
        <v>44482.83333333334</v>
      </c>
      <c r="M281">
        <v>112.6999999999957</v>
      </c>
    </row>
    <row r="282" spans="12:13">
      <c r="L282" s="2">
        <v>44490.45833333334</v>
      </c>
      <c r="M282">
        <v>108.0999999999955</v>
      </c>
    </row>
    <row r="283" spans="12:13">
      <c r="L283" s="2">
        <v>44494.29166666666</v>
      </c>
      <c r="M283">
        <v>71.89999999999597</v>
      </c>
    </row>
    <row r="284" spans="12:13">
      <c r="L284" s="2">
        <v>44494.375</v>
      </c>
      <c r="M284">
        <v>25.79999999999594</v>
      </c>
    </row>
    <row r="285" spans="12:13">
      <c r="L285" s="2">
        <v>44494.58333333334</v>
      </c>
      <c r="M285">
        <v>24.39999999999565</v>
      </c>
    </row>
    <row r="286" spans="12:13">
      <c r="L286" s="2">
        <v>44496.375</v>
      </c>
      <c r="M286">
        <v>19.29999999999555</v>
      </c>
    </row>
    <row r="287" spans="12:13">
      <c r="L287" s="2">
        <v>44496.41666666666</v>
      </c>
      <c r="M287">
        <v>0.6999999999958177</v>
      </c>
    </row>
    <row r="288" spans="12:13">
      <c r="L288" s="2">
        <v>44496.625</v>
      </c>
      <c r="M288">
        <v>-28.70000000000361</v>
      </c>
    </row>
    <row r="289" spans="12:13">
      <c r="L289" s="2">
        <v>44497.29166666666</v>
      </c>
      <c r="M289">
        <v>-38.70000000000362</v>
      </c>
    </row>
    <row r="290" spans="12:13">
      <c r="L290" s="2">
        <v>44498.33333333334</v>
      </c>
      <c r="M290">
        <v>-44.50000000000387</v>
      </c>
    </row>
    <row r="291" spans="12:13">
      <c r="L291" s="2">
        <v>44501.08333333334</v>
      </c>
      <c r="M291">
        <v>-71.30000000000402</v>
      </c>
    </row>
    <row r="292" spans="12:13">
      <c r="L292" s="2">
        <v>44502.41666666666</v>
      </c>
      <c r="M292">
        <v>-90.00000000000441</v>
      </c>
    </row>
    <row r="293" spans="12:13">
      <c r="L293" s="2">
        <v>44503.5</v>
      </c>
      <c r="M293">
        <v>-98.70000000000478</v>
      </c>
    </row>
    <row r="294" spans="12:13">
      <c r="L294" s="2">
        <v>44504.5</v>
      </c>
      <c r="M294">
        <v>-102.7000000000054</v>
      </c>
    </row>
    <row r="295" spans="12:13">
      <c r="L295" s="2">
        <v>44505.79166666666</v>
      </c>
      <c r="M295">
        <v>-93.70000000000533</v>
      </c>
    </row>
    <row r="296" spans="12:13">
      <c r="L296" s="2">
        <v>44509.625</v>
      </c>
      <c r="M296">
        <v>-55.70000000000508</v>
      </c>
    </row>
    <row r="297" spans="12:13">
      <c r="L297" s="2">
        <v>44511.70833333334</v>
      </c>
      <c r="M297">
        <v>-79.90000000000485</v>
      </c>
    </row>
    <row r="298" spans="12:13">
      <c r="L298" s="2">
        <v>44515.83333333334</v>
      </c>
      <c r="M298">
        <v>-75.50000000000489</v>
      </c>
    </row>
    <row r="299" spans="12:13">
      <c r="L299" s="2">
        <v>44517.54166666666</v>
      </c>
      <c r="M299">
        <v>-19.60000000000505</v>
      </c>
    </row>
    <row r="300" spans="12:13">
      <c r="L300" s="2">
        <v>44519.45833333334</v>
      </c>
      <c r="M300">
        <v>134.6999999999955</v>
      </c>
    </row>
    <row r="301" spans="12:13">
      <c r="L301" s="2">
        <v>44526.45833333334</v>
      </c>
      <c r="M301">
        <v>106.8999999999955</v>
      </c>
    </row>
    <row r="302" spans="12:13">
      <c r="L302" s="2">
        <v>44529.58333333334</v>
      </c>
      <c r="M302">
        <v>67.59999999999556</v>
      </c>
    </row>
    <row r="303" spans="12:13">
      <c r="L303" s="2">
        <v>44530.33333333334</v>
      </c>
      <c r="M303">
        <v>57.79999999999575</v>
      </c>
    </row>
    <row r="304" spans="12:13">
      <c r="L304" s="2">
        <v>44532.29166666666</v>
      </c>
      <c r="M304">
        <v>37.69999999999507</v>
      </c>
    </row>
    <row r="305" spans="12:13">
      <c r="L305" s="2">
        <v>44532.875</v>
      </c>
      <c r="M305">
        <v>16.49999999999497</v>
      </c>
    </row>
    <row r="306" spans="12:13">
      <c r="L306" s="2">
        <v>44533.04166666666</v>
      </c>
      <c r="M306">
        <v>98.69999999999501</v>
      </c>
    </row>
    <row r="307" spans="12:13">
      <c r="L307" s="2">
        <v>44538.79166666666</v>
      </c>
      <c r="M307">
        <v>85.49999999999514</v>
      </c>
    </row>
    <row r="308" spans="12:13">
      <c r="L308" s="2">
        <v>44540.5</v>
      </c>
      <c r="M308">
        <v>53.39999999999579</v>
      </c>
    </row>
    <row r="309" spans="12:13">
      <c r="L309" s="2">
        <v>44540.79166666666</v>
      </c>
      <c r="M309">
        <v>93.89999999999577</v>
      </c>
    </row>
    <row r="310" spans="12:13">
      <c r="L310" s="2">
        <v>44546.91666666666</v>
      </c>
      <c r="M310">
        <v>106.4999999999951</v>
      </c>
    </row>
    <row r="311" spans="12:13">
      <c r="L311" s="2">
        <v>44550.16666666666</v>
      </c>
      <c r="M311">
        <v>106.8999999999943</v>
      </c>
    </row>
    <row r="312" spans="12:13">
      <c r="L312" s="2">
        <v>44550.45833333334</v>
      </c>
      <c r="M312">
        <v>81.59999999999403</v>
      </c>
    </row>
    <row r="313" spans="12:13">
      <c r="L313" s="2">
        <v>44550.54166666666</v>
      </c>
      <c r="M313">
        <v>126.0999999999936</v>
      </c>
    </row>
    <row r="314" spans="12:13">
      <c r="L314" s="2">
        <v>44553.83333333334</v>
      </c>
      <c r="M314">
        <v>149.4999999999937</v>
      </c>
    </row>
    <row r="315" spans="12:13">
      <c r="L315" s="2">
        <v>44559.08333333334</v>
      </c>
      <c r="M315">
        <v>137.8999999999943</v>
      </c>
    </row>
    <row r="316" spans="12:13">
      <c r="L316" s="2">
        <v>44560.83333333334</v>
      </c>
      <c r="M316">
        <v>192.8999999999949</v>
      </c>
    </row>
    <row r="317" spans="12:13">
      <c r="L317" s="2">
        <v>44566.125</v>
      </c>
      <c r="M317">
        <v>169.2999999999957</v>
      </c>
    </row>
    <row r="318" spans="12:13">
      <c r="L318" s="2">
        <v>44567.25</v>
      </c>
      <c r="M318">
        <v>229.4999999999959</v>
      </c>
    </row>
    <row r="319" spans="12:13">
      <c r="L319" s="2">
        <v>44572</v>
      </c>
      <c r="M319">
        <v>205.1999999999955</v>
      </c>
    </row>
    <row r="320" spans="12:13">
      <c r="L320" s="2">
        <v>44572.45833333334</v>
      </c>
      <c r="M320">
        <v>185.6999999999954</v>
      </c>
    </row>
    <row r="321" spans="12:13">
      <c r="L321" s="2">
        <v>44573.79166666666</v>
      </c>
      <c r="M321">
        <v>172.2999999999954</v>
      </c>
    </row>
    <row r="322" spans="12:13">
      <c r="L322" s="2">
        <v>44575.375</v>
      </c>
      <c r="M322">
        <v>240.0999999999954</v>
      </c>
    </row>
    <row r="323" spans="12:13">
      <c r="L323" s="2">
        <v>44580.54166666666</v>
      </c>
      <c r="M323">
        <v>210.4999999999958</v>
      </c>
    </row>
    <row r="324" spans="12:13">
      <c r="L324" s="2">
        <v>44581.125</v>
      </c>
      <c r="M324">
        <v>227.0999999999957</v>
      </c>
    </row>
    <row r="325" spans="12:13">
      <c r="L325" s="2">
        <v>44585.04166666666</v>
      </c>
      <c r="M325">
        <v>227.0999999999957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49</v>
      </c>
      <c r="B2">
        <v>205</v>
      </c>
      <c r="C2">
        <v>681</v>
      </c>
      <c r="D2">
        <v>3</v>
      </c>
      <c r="E2">
        <v>-100</v>
      </c>
      <c r="F2">
        <v>181</v>
      </c>
      <c r="G2" t="s">
        <v>15</v>
      </c>
      <c r="H2" t="s">
        <v>17</v>
      </c>
      <c r="I2" t="s">
        <v>33</v>
      </c>
      <c r="J2" t="s">
        <v>34</v>
      </c>
      <c r="L2" s="2">
        <v>44356.29166666666</v>
      </c>
      <c r="M2">
        <v>-17.70000000000067</v>
      </c>
    </row>
    <row r="3" spans="1:13">
      <c r="A3" t="s">
        <v>49</v>
      </c>
      <c r="B3">
        <v>205</v>
      </c>
      <c r="C3">
        <v>681</v>
      </c>
      <c r="D3">
        <v>3</v>
      </c>
      <c r="E3">
        <v>-100</v>
      </c>
      <c r="F3">
        <v>181</v>
      </c>
      <c r="G3" t="s">
        <v>15</v>
      </c>
      <c r="H3" t="s">
        <v>17</v>
      </c>
      <c r="I3" t="s">
        <v>33</v>
      </c>
      <c r="J3" t="s">
        <v>34</v>
      </c>
      <c r="L3" s="2">
        <v>44356.625</v>
      </c>
      <c r="M3">
        <v>-20.60000000000173</v>
      </c>
    </row>
    <row r="4" spans="1:13">
      <c r="A4" t="s">
        <v>49</v>
      </c>
      <c r="B4">
        <v>205</v>
      </c>
      <c r="C4">
        <v>681</v>
      </c>
      <c r="D4">
        <v>3</v>
      </c>
      <c r="E4">
        <v>-100</v>
      </c>
      <c r="F4">
        <v>181</v>
      </c>
      <c r="G4" t="s">
        <v>15</v>
      </c>
      <c r="H4" t="s">
        <v>17</v>
      </c>
      <c r="I4" t="s">
        <v>33</v>
      </c>
      <c r="J4" t="s">
        <v>34</v>
      </c>
      <c r="L4" s="2">
        <v>44357.375</v>
      </c>
      <c r="M4">
        <v>-18.0000000000021</v>
      </c>
    </row>
    <row r="5" spans="1:13">
      <c r="A5" t="s">
        <v>49</v>
      </c>
      <c r="B5">
        <v>115</v>
      </c>
      <c r="C5">
        <v>262</v>
      </c>
      <c r="D5">
        <v>2</v>
      </c>
      <c r="E5">
        <v>-95</v>
      </c>
      <c r="F5">
        <v>288</v>
      </c>
      <c r="G5" t="s">
        <v>12</v>
      </c>
      <c r="H5" t="s">
        <v>17</v>
      </c>
      <c r="I5" t="s">
        <v>29</v>
      </c>
      <c r="J5" t="s">
        <v>34</v>
      </c>
      <c r="L5" s="2">
        <v>44358</v>
      </c>
      <c r="M5">
        <v>10.59999999999803</v>
      </c>
    </row>
    <row r="6" spans="1:13">
      <c r="A6" t="s">
        <v>49</v>
      </c>
      <c r="B6">
        <v>115</v>
      </c>
      <c r="C6">
        <v>262</v>
      </c>
      <c r="D6">
        <v>2</v>
      </c>
      <c r="E6">
        <v>-95</v>
      </c>
      <c r="F6">
        <v>288</v>
      </c>
      <c r="G6" t="s">
        <v>12</v>
      </c>
      <c r="H6" t="s">
        <v>17</v>
      </c>
      <c r="I6" t="s">
        <v>29</v>
      </c>
      <c r="J6" t="s">
        <v>34</v>
      </c>
      <c r="L6" s="2">
        <v>44361.20833333334</v>
      </c>
      <c r="M6">
        <v>19.59999999999837</v>
      </c>
    </row>
    <row r="7" spans="1:13">
      <c r="A7" t="s">
        <v>49</v>
      </c>
      <c r="B7">
        <v>115</v>
      </c>
      <c r="C7">
        <v>262</v>
      </c>
      <c r="D7">
        <v>2</v>
      </c>
      <c r="E7">
        <v>-95</v>
      </c>
      <c r="F7">
        <v>288</v>
      </c>
      <c r="G7" t="s">
        <v>12</v>
      </c>
      <c r="H7" t="s">
        <v>17</v>
      </c>
      <c r="I7" t="s">
        <v>29</v>
      </c>
      <c r="J7" t="s">
        <v>34</v>
      </c>
      <c r="L7" s="2">
        <v>44362.54166666666</v>
      </c>
      <c r="M7">
        <v>8.99999999999892</v>
      </c>
    </row>
    <row r="8" spans="1:13">
      <c r="L8" s="2">
        <v>44363.125</v>
      </c>
      <c r="M8">
        <v>-7.900000000000773</v>
      </c>
    </row>
    <row r="9" spans="1:13">
      <c r="L9" s="2">
        <v>44363.66666666666</v>
      </c>
      <c r="M9">
        <v>11.099999999999</v>
      </c>
    </row>
    <row r="10" spans="1:13">
      <c r="L10" s="2">
        <v>44364.25</v>
      </c>
      <c r="M10">
        <v>-45.50000000000125</v>
      </c>
    </row>
    <row r="11" spans="1:13">
      <c r="L11" s="2">
        <v>44364.41666666666</v>
      </c>
      <c r="M11">
        <v>62.39999999999952</v>
      </c>
    </row>
    <row r="12" spans="1:13">
      <c r="L12" s="2">
        <v>44368.29166666666</v>
      </c>
      <c r="M12">
        <v>107.8000000000003</v>
      </c>
    </row>
    <row r="13" spans="1:13">
      <c r="L13" s="2">
        <v>44369.33333333334</v>
      </c>
      <c r="M13">
        <v>89.80000000000103</v>
      </c>
    </row>
    <row r="14" spans="1:13">
      <c r="L14" s="2">
        <v>44369.5</v>
      </c>
      <c r="M14">
        <v>198.2000000000014</v>
      </c>
    </row>
    <row r="15" spans="1:13">
      <c r="L15" s="2">
        <v>44372.66666666666</v>
      </c>
      <c r="M15">
        <v>298.4000000000009</v>
      </c>
    </row>
    <row r="16" spans="1:13">
      <c r="L16" s="2">
        <v>44377.16666666666</v>
      </c>
      <c r="M16">
        <v>284.0000000000003</v>
      </c>
    </row>
    <row r="17" spans="12:13">
      <c r="L17" s="2">
        <v>44377.41666666666</v>
      </c>
      <c r="M17">
        <v>243.6999999999998</v>
      </c>
    </row>
    <row r="18" spans="12:13">
      <c r="L18" s="2">
        <v>44377.70833333334</v>
      </c>
      <c r="M18">
        <v>254.4999999999987</v>
      </c>
    </row>
    <row r="19" spans="12:13">
      <c r="L19" s="2">
        <v>44378.95833333334</v>
      </c>
      <c r="M19">
        <v>228.9999999999978</v>
      </c>
    </row>
    <row r="20" spans="12:13">
      <c r="L20" s="2">
        <v>44379.66666666666</v>
      </c>
      <c r="M20">
        <v>226.4999999999972</v>
      </c>
    </row>
    <row r="21" spans="12:13">
      <c r="L21" s="2">
        <v>44382.33333333334</v>
      </c>
      <c r="M21">
        <v>188.3999999999972</v>
      </c>
    </row>
    <row r="22" spans="12:13">
      <c r="L22" s="2">
        <v>44382.91666666666</v>
      </c>
      <c r="M22">
        <v>115.5999999999977</v>
      </c>
    </row>
    <row r="23" spans="12:13">
      <c r="L23" s="2">
        <v>44383.625</v>
      </c>
      <c r="M23">
        <v>92.59999999999735</v>
      </c>
    </row>
    <row r="24" spans="12:13">
      <c r="L24" s="2">
        <v>44384.33333333334</v>
      </c>
      <c r="M24">
        <v>73.79999999999711</v>
      </c>
    </row>
    <row r="25" spans="12:13">
      <c r="L25" s="2">
        <v>44384.83333333334</v>
      </c>
      <c r="M25">
        <v>182.999999999997</v>
      </c>
    </row>
    <row r="26" spans="12:13">
      <c r="L26" s="2">
        <v>44386.33333333334</v>
      </c>
      <c r="M26">
        <v>202.4999999999963</v>
      </c>
    </row>
    <row r="27" spans="12:13">
      <c r="L27" s="2">
        <v>44389.29166666666</v>
      </c>
      <c r="M27">
        <v>168.199999999996</v>
      </c>
    </row>
    <row r="28" spans="12:13">
      <c r="L28" s="2">
        <v>44389.79166666666</v>
      </c>
      <c r="M28">
        <v>110.7999999999961</v>
      </c>
    </row>
    <row r="29" spans="12:13">
      <c r="L29" s="2">
        <v>44390.5</v>
      </c>
      <c r="M29">
        <v>10.59999999999661</v>
      </c>
    </row>
    <row r="30" spans="12:13">
      <c r="L30" s="2">
        <v>44391.08333333334</v>
      </c>
      <c r="M30">
        <v>1.099999999996726</v>
      </c>
    </row>
    <row r="31" spans="12:13">
      <c r="L31" s="2">
        <v>44391.83333333334</v>
      </c>
      <c r="M31">
        <v>17.99999999999642</v>
      </c>
    </row>
    <row r="32" spans="12:13">
      <c r="L32" s="2">
        <v>44393.16666666666</v>
      </c>
      <c r="M32">
        <v>-0.2000000000037971</v>
      </c>
    </row>
    <row r="33" spans="12:13">
      <c r="L33" s="2">
        <v>44393.83333333334</v>
      </c>
      <c r="M33">
        <v>101.9999999999968</v>
      </c>
    </row>
    <row r="34" spans="12:13">
      <c r="L34" s="2">
        <v>44397.75</v>
      </c>
      <c r="M34">
        <v>165.1999999999973</v>
      </c>
    </row>
    <row r="35" spans="12:13">
      <c r="L35" s="2">
        <v>44399.25</v>
      </c>
      <c r="M35">
        <v>155.6999999999974</v>
      </c>
    </row>
    <row r="36" spans="12:13">
      <c r="L36" s="2">
        <v>44399.58333333334</v>
      </c>
      <c r="M36">
        <v>167.7999999999969</v>
      </c>
    </row>
    <row r="37" spans="12:13">
      <c r="L37" s="2">
        <v>44403.08333333334</v>
      </c>
      <c r="M37">
        <v>132.399999999997</v>
      </c>
    </row>
    <row r="38" spans="12:13">
      <c r="L38" s="2">
        <v>44403.66666666666</v>
      </c>
      <c r="M38">
        <v>101.5999999999977</v>
      </c>
    </row>
    <row r="39" spans="12:13">
      <c r="L39" s="2">
        <v>44404.25</v>
      </c>
      <c r="M39">
        <v>153.0999999999977</v>
      </c>
    </row>
    <row r="40" spans="12:13">
      <c r="L40" s="2">
        <v>44405.25</v>
      </c>
      <c r="M40">
        <v>148.5999999999976</v>
      </c>
    </row>
    <row r="41" spans="12:13">
      <c r="L41" s="2">
        <v>44405.5</v>
      </c>
      <c r="M41">
        <v>135.9999999999971</v>
      </c>
    </row>
    <row r="42" spans="12:13">
      <c r="L42" s="2">
        <v>44405.95833333334</v>
      </c>
      <c r="M42">
        <v>150.8999999999972</v>
      </c>
    </row>
    <row r="43" spans="12:13">
      <c r="L43" s="2">
        <v>44407.04166666666</v>
      </c>
      <c r="M43">
        <v>133.799999999998</v>
      </c>
    </row>
    <row r="44" spans="12:13">
      <c r="L44" s="2">
        <v>44407.54166666666</v>
      </c>
      <c r="M44">
        <v>106.7999999999984</v>
      </c>
    </row>
    <row r="45" spans="12:13">
      <c r="L45" s="2">
        <v>44407.70833333334</v>
      </c>
      <c r="M45">
        <v>109.699999999998</v>
      </c>
    </row>
    <row r="46" spans="12:13">
      <c r="L46" s="2">
        <v>44410.54166666666</v>
      </c>
      <c r="M46">
        <v>87.99999999999812</v>
      </c>
    </row>
    <row r="47" spans="12:13">
      <c r="L47" s="2">
        <v>44410.58333333334</v>
      </c>
      <c r="M47">
        <v>61.29999999999853</v>
      </c>
    </row>
    <row r="48" spans="12:13">
      <c r="L48" s="2">
        <v>44411.16666666666</v>
      </c>
      <c r="M48">
        <v>52.19999999999771</v>
      </c>
    </row>
    <row r="49" spans="12:13">
      <c r="L49" s="2">
        <v>44411.70833333334</v>
      </c>
      <c r="M49">
        <v>19.79999999999649</v>
      </c>
    </row>
    <row r="50" spans="12:13">
      <c r="L50" s="2">
        <v>44411.95833333334</v>
      </c>
      <c r="M50">
        <v>79.59999999999638</v>
      </c>
    </row>
    <row r="51" spans="12:13">
      <c r="L51" s="2">
        <v>44414.16666666666</v>
      </c>
      <c r="M51">
        <v>66.59999999999684</v>
      </c>
    </row>
    <row r="52" spans="12:13">
      <c r="L52" s="2">
        <v>44414.54166666666</v>
      </c>
      <c r="M52">
        <v>43.29999999999643</v>
      </c>
    </row>
    <row r="53" spans="12:13">
      <c r="L53" s="2">
        <v>44414.75</v>
      </c>
      <c r="M53">
        <v>46.3999999999956</v>
      </c>
    </row>
    <row r="54" spans="12:13">
      <c r="L54" s="2">
        <v>44417.375</v>
      </c>
      <c r="M54">
        <v>39.99999999999488</v>
      </c>
    </row>
    <row r="55" spans="12:13">
      <c r="L55" s="2">
        <v>44417.625</v>
      </c>
      <c r="M55">
        <v>32.89999999999509</v>
      </c>
    </row>
    <row r="56" spans="12:13">
      <c r="L56" s="2">
        <v>44418.5</v>
      </c>
      <c r="M56">
        <v>76.39999999999532</v>
      </c>
    </row>
    <row r="57" spans="12:13">
      <c r="L57" s="2">
        <v>44420.125</v>
      </c>
      <c r="M57">
        <v>257.5999999999951</v>
      </c>
    </row>
    <row r="58" spans="12:13">
      <c r="L58" s="2">
        <v>44425.95833333334</v>
      </c>
      <c r="M58">
        <v>242.1999999999954</v>
      </c>
    </row>
    <row r="59" spans="12:13">
      <c r="L59" s="2">
        <v>44426.54166666666</v>
      </c>
      <c r="M59">
        <v>315.9999999999954</v>
      </c>
    </row>
    <row r="60" spans="12:13">
      <c r="L60" s="2">
        <v>44428.70833333334</v>
      </c>
      <c r="M60">
        <v>433.1999999999951</v>
      </c>
    </row>
    <row r="61" spans="12:13">
      <c r="L61" s="2">
        <v>44433.25</v>
      </c>
      <c r="M61">
        <v>409.1999999999956</v>
      </c>
    </row>
    <row r="62" spans="12:13">
      <c r="L62" s="2">
        <v>44433.375</v>
      </c>
      <c r="M62">
        <v>427.7999999999963</v>
      </c>
    </row>
    <row r="63" spans="12:13">
      <c r="L63" s="2">
        <v>44434.33333333334</v>
      </c>
      <c r="M63">
        <v>428.3999999999963</v>
      </c>
    </row>
    <row r="64" spans="12:13">
      <c r="L64" s="2">
        <v>44434.625</v>
      </c>
      <c r="M64">
        <v>417.9999999999964</v>
      </c>
    </row>
    <row r="65" spans="12:13">
      <c r="L65" s="2">
        <v>44434.70833333334</v>
      </c>
      <c r="M65">
        <v>410.2999999999966</v>
      </c>
    </row>
    <row r="66" spans="12:13">
      <c r="L66" s="2">
        <v>44435.45833333334</v>
      </c>
      <c r="M66">
        <v>433.1999999999965</v>
      </c>
    </row>
    <row r="67" spans="12:13">
      <c r="L67" s="2">
        <v>44438.25</v>
      </c>
      <c r="M67">
        <v>416.3999999999973</v>
      </c>
    </row>
    <row r="68" spans="12:13">
      <c r="L68" s="2">
        <v>44438.625</v>
      </c>
      <c r="M68">
        <v>471.3999999999984</v>
      </c>
    </row>
    <row r="69" spans="12:13">
      <c r="L69" s="2">
        <v>44439.875</v>
      </c>
      <c r="M69">
        <v>460.9999999999985</v>
      </c>
    </row>
    <row r="70" spans="12:13">
      <c r="L70" s="2">
        <v>44439.95833333334</v>
      </c>
      <c r="M70">
        <v>471.9999999999985</v>
      </c>
    </row>
    <row r="71" spans="12:13">
      <c r="L71" s="2">
        <v>44441</v>
      </c>
      <c r="M71">
        <v>462.3999999999981</v>
      </c>
    </row>
    <row r="72" spans="12:13">
      <c r="L72" s="2">
        <v>44441.20833333334</v>
      </c>
      <c r="M72">
        <v>523.9999999999981</v>
      </c>
    </row>
    <row r="73" spans="12:13">
      <c r="L73" s="2">
        <v>44445.25</v>
      </c>
      <c r="M73">
        <v>526.3999999999982</v>
      </c>
    </row>
    <row r="74" spans="12:13">
      <c r="L74" s="2">
        <v>44447</v>
      </c>
      <c r="M74">
        <v>521.7999999999975</v>
      </c>
    </row>
    <row r="75" spans="12:13">
      <c r="L75" s="2">
        <v>44447.45833333334</v>
      </c>
      <c r="M75">
        <v>527.9999999999973</v>
      </c>
    </row>
    <row r="76" spans="12:13">
      <c r="L76" s="2">
        <v>44447.83333333334</v>
      </c>
      <c r="M76">
        <v>509.5999999999975</v>
      </c>
    </row>
    <row r="77" spans="12:13">
      <c r="L77" s="2">
        <v>44448.08333333334</v>
      </c>
      <c r="M77">
        <v>499.9999999999986</v>
      </c>
    </row>
    <row r="78" spans="12:13">
      <c r="L78" s="2">
        <v>44448.625</v>
      </c>
      <c r="M78">
        <v>481.7999999999998</v>
      </c>
    </row>
    <row r="79" spans="12:13">
      <c r="L79" s="2">
        <v>44448.875</v>
      </c>
      <c r="M79">
        <v>431.4000000000007</v>
      </c>
    </row>
    <row r="80" spans="12:13">
      <c r="L80" s="2">
        <v>44449.29166666666</v>
      </c>
      <c r="M80">
        <v>396.4000000000013</v>
      </c>
    </row>
    <row r="81" spans="12:13">
      <c r="L81" s="2">
        <v>44451.875</v>
      </c>
      <c r="M81">
        <v>393.7000000000012</v>
      </c>
    </row>
    <row r="82" spans="12:13">
      <c r="L82" s="2">
        <v>44452.45833333334</v>
      </c>
      <c r="M82">
        <v>395.2000000000012</v>
      </c>
    </row>
    <row r="83" spans="12:13">
      <c r="L83" s="2">
        <v>44452.79166666666</v>
      </c>
      <c r="M83">
        <v>385.6000000000023</v>
      </c>
    </row>
    <row r="84" spans="12:13">
      <c r="L84" s="2">
        <v>44452.83333333334</v>
      </c>
      <c r="M84">
        <v>345.6000000000031</v>
      </c>
    </row>
    <row r="85" spans="12:13">
      <c r="L85" s="2">
        <v>44453.58333333334</v>
      </c>
      <c r="M85">
        <v>359.2000000000027</v>
      </c>
    </row>
    <row r="86" spans="12:13">
      <c r="L86" s="2">
        <v>44454.875</v>
      </c>
      <c r="M86">
        <v>358.8000000000022</v>
      </c>
    </row>
    <row r="87" spans="12:13">
      <c r="L87" s="2">
        <v>44455.41666666666</v>
      </c>
      <c r="M87">
        <v>357.9000000000022</v>
      </c>
    </row>
    <row r="88" spans="12:13">
      <c r="L88" s="2">
        <v>44456.25</v>
      </c>
      <c r="M88">
        <v>313.7000000000015</v>
      </c>
    </row>
    <row r="89" spans="12:13">
      <c r="L89" s="2">
        <v>44456.70833333334</v>
      </c>
      <c r="M89">
        <v>335.4000000000013</v>
      </c>
    </row>
    <row r="90" spans="12:13">
      <c r="L90" s="2">
        <v>44460.29166666666</v>
      </c>
      <c r="M90">
        <v>277.3000000000025</v>
      </c>
    </row>
    <row r="91" spans="12:13">
      <c r="L91" s="2">
        <v>44460.66666666666</v>
      </c>
      <c r="M91">
        <v>236.2000000000037</v>
      </c>
    </row>
    <row r="92" spans="12:13">
      <c r="L92" s="2">
        <v>44461.25</v>
      </c>
      <c r="M92">
        <v>231.0000000000045</v>
      </c>
    </row>
    <row r="93" spans="12:13">
      <c r="L93" s="2">
        <v>44462.04166666666</v>
      </c>
      <c r="M93">
        <v>178.3000000000044</v>
      </c>
    </row>
    <row r="94" spans="12:13">
      <c r="L94" s="2">
        <v>44462.33333333334</v>
      </c>
      <c r="M94">
        <v>222.4000000000046</v>
      </c>
    </row>
    <row r="95" spans="12:13">
      <c r="L95" s="2">
        <v>44463.33333333334</v>
      </c>
      <c r="M95">
        <v>249.2000000000047</v>
      </c>
    </row>
    <row r="96" spans="12:13">
      <c r="L96" s="2">
        <v>44466.125</v>
      </c>
      <c r="M96">
        <v>253.9000000000044</v>
      </c>
    </row>
    <row r="97" spans="12:13">
      <c r="L97" s="2">
        <v>44466.45833333334</v>
      </c>
      <c r="M97">
        <v>238.4000000000043</v>
      </c>
    </row>
    <row r="98" spans="12:13">
      <c r="L98" s="2">
        <v>44466.58333333334</v>
      </c>
      <c r="M98">
        <v>221.5000000000046</v>
      </c>
    </row>
    <row r="99" spans="12:13">
      <c r="L99" s="2">
        <v>44467.45833333334</v>
      </c>
      <c r="M99">
        <v>279.0000000000049</v>
      </c>
    </row>
    <row r="100" spans="12:13">
      <c r="L100" s="2">
        <v>44469.25</v>
      </c>
      <c r="M100">
        <v>248.2000000000042</v>
      </c>
    </row>
    <row r="101" spans="12:13">
      <c r="L101" s="2">
        <v>44469.66666666666</v>
      </c>
      <c r="M101">
        <v>221.0000000000036</v>
      </c>
    </row>
    <row r="102" spans="12:13">
      <c r="L102" s="2">
        <v>44470.625</v>
      </c>
      <c r="M102">
        <v>223.1000000000037</v>
      </c>
    </row>
    <row r="103" spans="12:13">
      <c r="L103" s="2">
        <v>44473.25</v>
      </c>
      <c r="M103">
        <v>204.0000000000035</v>
      </c>
    </row>
    <row r="104" spans="12:13">
      <c r="L104" s="2">
        <v>44473.29166666666</v>
      </c>
      <c r="M104">
        <v>205.0000000000026</v>
      </c>
    </row>
    <row r="105" spans="12:13">
      <c r="L105" s="2">
        <v>44473.95833333334</v>
      </c>
      <c r="M105">
        <v>184.9000000000018</v>
      </c>
    </row>
    <row r="106" spans="12:13">
      <c r="L106" s="2">
        <v>44474.41666666666</v>
      </c>
      <c r="M106">
        <v>179.8000000000016</v>
      </c>
    </row>
    <row r="107" spans="12:13">
      <c r="L107" s="2">
        <v>44475.16666666666</v>
      </c>
      <c r="M107">
        <v>213.8000000000019</v>
      </c>
    </row>
    <row r="108" spans="12:13">
      <c r="L108" s="2">
        <v>44475.95833333334</v>
      </c>
      <c r="M108">
        <v>376.7000000000024</v>
      </c>
    </row>
    <row r="109" spans="12:13">
      <c r="L109" s="2">
        <v>44481.16666666666</v>
      </c>
      <c r="M109">
        <v>345.9000000000032</v>
      </c>
    </row>
    <row r="110" spans="12:13">
      <c r="L110" s="2">
        <v>44481.45833333334</v>
      </c>
      <c r="M110">
        <v>307.3000000000036</v>
      </c>
    </row>
    <row r="111" spans="12:13">
      <c r="L111" s="2">
        <v>44481.95833333334</v>
      </c>
      <c r="M111">
        <v>278.600000000003</v>
      </c>
    </row>
    <row r="112" spans="12:13">
      <c r="L112" s="2">
        <v>44482.41666666666</v>
      </c>
      <c r="M112">
        <v>458.2000000000022</v>
      </c>
    </row>
    <row r="113" spans="12:13">
      <c r="L113" s="2">
        <v>44487.33333333334</v>
      </c>
      <c r="M113">
        <v>427.4000000000015</v>
      </c>
    </row>
    <row r="114" spans="12:13">
      <c r="L114" s="2">
        <v>44487.79166666666</v>
      </c>
      <c r="M114">
        <v>518.4000000000012</v>
      </c>
    </row>
    <row r="115" spans="12:13">
      <c r="L115" s="2">
        <v>44490.29166666666</v>
      </c>
      <c r="M115">
        <v>535.5000000000018</v>
      </c>
    </row>
    <row r="116" spans="12:13">
      <c r="L116" s="2">
        <v>44491.16666666666</v>
      </c>
      <c r="M116">
        <v>487.2000000000028</v>
      </c>
    </row>
    <row r="117" spans="12:13">
      <c r="L117" s="2">
        <v>44491.58333333334</v>
      </c>
      <c r="M117">
        <v>469.3000000000026</v>
      </c>
    </row>
    <row r="118" spans="12:13">
      <c r="L118" s="2">
        <v>44494.20833333334</v>
      </c>
      <c r="M118">
        <v>470.6000000000017</v>
      </c>
    </row>
    <row r="119" spans="12:13">
      <c r="L119" s="2">
        <v>44494.70833333334</v>
      </c>
      <c r="M119">
        <v>466.4000000000016</v>
      </c>
    </row>
    <row r="120" spans="12:13">
      <c r="L120" s="2">
        <v>44494.79166666666</v>
      </c>
      <c r="M120">
        <v>501.700000000001</v>
      </c>
    </row>
    <row r="121" spans="12:13">
      <c r="L121" s="2">
        <v>44495.95833333334</v>
      </c>
      <c r="M121">
        <v>527.4000000000001</v>
      </c>
    </row>
    <row r="122" spans="12:13">
      <c r="L122" s="2">
        <v>44496.83333333334</v>
      </c>
      <c r="M122">
        <v>518.3999999999997</v>
      </c>
    </row>
    <row r="123" spans="12:13">
      <c r="L123" s="2">
        <v>44497.20833333334</v>
      </c>
      <c r="M123">
        <v>502.7000000000001</v>
      </c>
    </row>
    <row r="124" spans="12:13">
      <c r="L124" s="2">
        <v>44497.54166666666</v>
      </c>
      <c r="M124">
        <v>498.4000000000009</v>
      </c>
    </row>
    <row r="125" spans="12:13">
      <c r="L125" s="2">
        <v>44498.20833333334</v>
      </c>
      <c r="M125">
        <v>476.600000000002</v>
      </c>
    </row>
    <row r="126" spans="12:13">
      <c r="L126" s="2">
        <v>44500.91666666666</v>
      </c>
      <c r="M126">
        <v>482.1000000000026</v>
      </c>
    </row>
    <row r="127" spans="12:13">
      <c r="L127" s="2">
        <v>44501.91666666666</v>
      </c>
      <c r="M127">
        <v>567.4000000000021</v>
      </c>
    </row>
    <row r="128" spans="12:13">
      <c r="L128" s="2">
        <v>44503.125</v>
      </c>
      <c r="M128">
        <v>589.9000000000016</v>
      </c>
    </row>
    <row r="129" spans="12:13">
      <c r="L129" s="2">
        <v>44504.41666666666</v>
      </c>
      <c r="M129">
        <v>645.4000000000023</v>
      </c>
    </row>
    <row r="130" spans="12:13">
      <c r="L130" s="2">
        <v>44505.75</v>
      </c>
      <c r="M130">
        <v>671.8000000000033</v>
      </c>
    </row>
    <row r="131" spans="12:13">
      <c r="L131" s="2">
        <v>44509.04166666666</v>
      </c>
      <c r="M131">
        <v>683.6000000000042</v>
      </c>
    </row>
    <row r="132" spans="12:13">
      <c r="L132" s="2">
        <v>44510.58333333334</v>
      </c>
      <c r="M132">
        <v>634.4000000000052</v>
      </c>
    </row>
    <row r="133" spans="12:13">
      <c r="L133" s="2">
        <v>44511.08333333334</v>
      </c>
      <c r="M133">
        <v>658.4000000000061</v>
      </c>
    </row>
    <row r="134" spans="12:13">
      <c r="L134" s="2">
        <v>44512.54166666666</v>
      </c>
      <c r="M134">
        <v>685.6000000000067</v>
      </c>
    </row>
    <row r="135" spans="12:13">
      <c r="L135" s="2">
        <v>44515.95833333334</v>
      </c>
      <c r="M135">
        <v>696.0000000000066</v>
      </c>
    </row>
    <row r="136" spans="12:13">
      <c r="L136" s="2">
        <v>44516.33333333334</v>
      </c>
      <c r="M136">
        <v>688.4000000000058</v>
      </c>
    </row>
    <row r="137" spans="12:13">
      <c r="L137" s="2">
        <v>44516.41666666666</v>
      </c>
      <c r="M137">
        <v>680.800000000005</v>
      </c>
    </row>
    <row r="138" spans="12:13">
      <c r="L138" s="2">
        <v>44517.08333333334</v>
      </c>
      <c r="M138">
        <v>637.9000000000048</v>
      </c>
    </row>
    <row r="139" spans="12:13">
      <c r="L139" s="2">
        <v>44517.70833333334</v>
      </c>
      <c r="M139">
        <v>590.2000000000044</v>
      </c>
    </row>
    <row r="140" spans="12:13">
      <c r="L140" s="2">
        <v>44518.29166666666</v>
      </c>
      <c r="M140">
        <v>542.0000000000044</v>
      </c>
    </row>
    <row r="141" spans="12:13">
      <c r="L141" s="2">
        <v>44519.41666666666</v>
      </c>
      <c r="M141">
        <v>530.4000000000044</v>
      </c>
    </row>
    <row r="142" spans="12:13">
      <c r="L142" s="2">
        <v>44522.25</v>
      </c>
      <c r="M142">
        <v>510.6000000000037</v>
      </c>
    </row>
    <row r="143" spans="12:13">
      <c r="L143" s="2">
        <v>44522.95833333334</v>
      </c>
      <c r="M143">
        <v>487.2000000000028</v>
      </c>
    </row>
    <row r="144" spans="12:13">
      <c r="L144" s="2">
        <v>44523.79166666666</v>
      </c>
      <c r="M144">
        <v>438.8000000000019</v>
      </c>
    </row>
    <row r="145" spans="12:13">
      <c r="L145" s="2">
        <v>44524.25</v>
      </c>
      <c r="M145">
        <v>457.4000000000012</v>
      </c>
    </row>
    <row r="146" spans="12:13">
      <c r="L146" s="2">
        <v>44525.125</v>
      </c>
      <c r="M146">
        <v>426.2000000000014</v>
      </c>
    </row>
    <row r="147" spans="12:13">
      <c r="L147" s="2">
        <v>44525.41666666666</v>
      </c>
      <c r="M147">
        <v>587.4000000000024</v>
      </c>
    </row>
    <row r="148" spans="12:13">
      <c r="L148" s="2">
        <v>44529.20833333334</v>
      </c>
      <c r="M148">
        <v>595.8000000000027</v>
      </c>
    </row>
    <row r="149" spans="12:13">
      <c r="L149" s="2">
        <v>44529.58333333334</v>
      </c>
      <c r="M149">
        <v>576.2000000000029</v>
      </c>
    </row>
    <row r="150" spans="12:13">
      <c r="L150" s="2">
        <v>44530.04166666666</v>
      </c>
      <c r="M150">
        <v>498.4000000000037</v>
      </c>
    </row>
    <row r="151" spans="12:13">
      <c r="L151" s="2">
        <v>44530.33333333334</v>
      </c>
      <c r="M151">
        <v>456.9000000000045</v>
      </c>
    </row>
    <row r="152" spans="12:13">
      <c r="L152" s="2">
        <v>44530.95833333334</v>
      </c>
      <c r="M152">
        <v>441.6000000000054</v>
      </c>
    </row>
    <row r="153" spans="12:13">
      <c r="L153" s="2">
        <v>44531.66666666666</v>
      </c>
      <c r="M153">
        <v>437.8000000000057</v>
      </c>
    </row>
    <row r="154" spans="12:13">
      <c r="L154" s="2">
        <v>44532.33333333334</v>
      </c>
      <c r="M154">
        <v>425.7000000000048</v>
      </c>
    </row>
    <row r="155" spans="12:13">
      <c r="L155" s="2">
        <v>44532.70833333334</v>
      </c>
      <c r="M155">
        <v>435.8000000000047</v>
      </c>
    </row>
    <row r="156" spans="12:13">
      <c r="L156" s="2">
        <v>44532.95833333334</v>
      </c>
      <c r="M156">
        <v>414.2000000000053</v>
      </c>
    </row>
    <row r="157" spans="12:13">
      <c r="L157" s="2">
        <v>44533.08333333334</v>
      </c>
      <c r="M157">
        <v>456.400000000005</v>
      </c>
    </row>
    <row r="158" spans="12:13">
      <c r="L158" s="2">
        <v>44536.33333333334</v>
      </c>
      <c r="M158">
        <v>500.2000000000052</v>
      </c>
    </row>
    <row r="159" spans="12:13">
      <c r="L159" s="2">
        <v>44538.41666666666</v>
      </c>
      <c r="M159">
        <v>473.2000000000056</v>
      </c>
    </row>
    <row r="160" spans="12:13">
      <c r="L160" s="2">
        <v>44538.45833333334</v>
      </c>
      <c r="M160">
        <v>479.4000000000054</v>
      </c>
    </row>
    <row r="161" spans="12:13">
      <c r="L161" s="2">
        <v>44538.5</v>
      </c>
      <c r="M161">
        <v>453.4000000000049</v>
      </c>
    </row>
    <row r="162" spans="12:13">
      <c r="L162" s="2">
        <v>44538.58333333334</v>
      </c>
      <c r="M162">
        <v>449.4000000000042</v>
      </c>
    </row>
    <row r="163" spans="12:13">
      <c r="L163" s="2">
        <v>44539.29166666666</v>
      </c>
      <c r="M163">
        <v>461.2000000000037</v>
      </c>
    </row>
    <row r="164" spans="12:13">
      <c r="L164" s="2">
        <v>44540.125</v>
      </c>
      <c r="M164">
        <v>456.800000000004</v>
      </c>
    </row>
    <row r="165" spans="12:13">
      <c r="L165" s="2">
        <v>44540.54166666666</v>
      </c>
      <c r="M165">
        <v>460.8000000000047</v>
      </c>
    </row>
    <row r="166" spans="12:13">
      <c r="L166" s="2">
        <v>44543</v>
      </c>
      <c r="M166">
        <v>443.8000000000045</v>
      </c>
    </row>
    <row r="167" spans="12:13">
      <c r="L167" s="2">
        <v>44543.41666666666</v>
      </c>
      <c r="M167">
        <v>463.4000000000043</v>
      </c>
    </row>
    <row r="168" spans="12:13">
      <c r="L168" s="2">
        <v>44544.41666666666</v>
      </c>
      <c r="M168">
        <v>448.5000000000042</v>
      </c>
    </row>
    <row r="169" spans="12:13">
      <c r="L169" s="2">
        <v>44544.91666666666</v>
      </c>
      <c r="M169">
        <v>440.0000000000048</v>
      </c>
    </row>
    <row r="170" spans="12:13">
      <c r="L170" s="2">
        <v>44545.45833333334</v>
      </c>
      <c r="M170">
        <v>503.6000000000058</v>
      </c>
    </row>
    <row r="171" spans="12:13">
      <c r="L171" s="2">
        <v>44546.875</v>
      </c>
      <c r="M171">
        <v>605.700000000006</v>
      </c>
    </row>
    <row r="172" spans="12:13">
      <c r="L172" s="2">
        <v>44550.83333333334</v>
      </c>
      <c r="M172">
        <v>703.8000000000054</v>
      </c>
    </row>
    <row r="173" spans="12:13">
      <c r="L173" s="2">
        <v>44552.33333333334</v>
      </c>
      <c r="M173">
        <v>691.7000000000045</v>
      </c>
    </row>
    <row r="174" spans="12:13">
      <c r="L174" s="2">
        <v>44552.5</v>
      </c>
      <c r="M174">
        <v>738.2000000000035</v>
      </c>
    </row>
    <row r="175" spans="12:13">
      <c r="L175" s="2">
        <v>44554.16666666666</v>
      </c>
      <c r="M175">
        <v>726.7000000000025</v>
      </c>
    </row>
    <row r="176" spans="12:13">
      <c r="L176" s="2">
        <v>44554.625</v>
      </c>
      <c r="M176">
        <v>721.2000000000019</v>
      </c>
    </row>
    <row r="177" spans="12:13">
      <c r="L177" s="2">
        <v>44556.91666666666</v>
      </c>
      <c r="M177">
        <v>712.600000000002</v>
      </c>
    </row>
    <row r="178" spans="12:13">
      <c r="L178" s="2">
        <v>44557.16666666666</v>
      </c>
      <c r="M178">
        <v>716.500000000002</v>
      </c>
    </row>
    <row r="179" spans="12:13">
      <c r="L179" s="2">
        <v>44557.58333333334</v>
      </c>
      <c r="M179">
        <v>702.6000000000024</v>
      </c>
    </row>
    <row r="180" spans="12:13">
      <c r="L180" s="2">
        <v>44557.625</v>
      </c>
      <c r="M180">
        <v>703.6000000000029</v>
      </c>
    </row>
    <row r="181" spans="12:13">
      <c r="L181" s="2">
        <v>44558.375</v>
      </c>
      <c r="M181">
        <v>709.4000000000021</v>
      </c>
    </row>
    <row r="182" spans="12:13">
      <c r="L182" s="2">
        <v>44559.33333333334</v>
      </c>
      <c r="M182">
        <v>754.100000000001</v>
      </c>
    </row>
    <row r="183" spans="12:13">
      <c r="L183" s="2">
        <v>44561</v>
      </c>
      <c r="M183">
        <v>749.6000000000008</v>
      </c>
    </row>
    <row r="184" spans="12:13">
      <c r="L184" s="2">
        <v>44561.45833333334</v>
      </c>
      <c r="M184">
        <v>739.0000000000014</v>
      </c>
    </row>
    <row r="185" spans="12:13">
      <c r="L185" s="2">
        <v>44564.41666666666</v>
      </c>
      <c r="M185">
        <v>726.700000000001</v>
      </c>
    </row>
    <row r="186" spans="12:13">
      <c r="L186" s="2">
        <v>44565.20833333334</v>
      </c>
      <c r="M186">
        <v>749.8000000000004</v>
      </c>
    </row>
    <row r="187" spans="12:13">
      <c r="L187" s="2">
        <v>44566.29166666666</v>
      </c>
      <c r="M187">
        <v>718.6000000000006</v>
      </c>
    </row>
    <row r="188" spans="12:13">
      <c r="L188" s="2">
        <v>44566.70833333334</v>
      </c>
      <c r="M188">
        <v>658.8000000000006</v>
      </c>
    </row>
    <row r="189" spans="12:13">
      <c r="L189" s="2">
        <v>44567.08333333334</v>
      </c>
      <c r="M189">
        <v>692.9000000000001</v>
      </c>
    </row>
    <row r="190" spans="12:13">
      <c r="L190" s="2">
        <v>44568.04166666666</v>
      </c>
      <c r="M190">
        <v>678.6</v>
      </c>
    </row>
    <row r="191" spans="12:13">
      <c r="L191" s="2">
        <v>44568.625</v>
      </c>
      <c r="M191">
        <v>662.1999999999998</v>
      </c>
    </row>
    <row r="192" spans="12:13">
      <c r="L192" s="2">
        <v>44568.875</v>
      </c>
      <c r="M192">
        <v>619.6999999999987</v>
      </c>
    </row>
    <row r="193" spans="12:13">
      <c r="L193" s="2">
        <v>44571.5</v>
      </c>
      <c r="M193">
        <v>595.9999999999977</v>
      </c>
    </row>
    <row r="194" spans="12:13">
      <c r="L194" s="2">
        <v>44572.125</v>
      </c>
      <c r="M194">
        <v>623.7999999999969</v>
      </c>
    </row>
    <row r="195" spans="12:13">
      <c r="L195" s="2">
        <v>44574.79166666666</v>
      </c>
      <c r="M195">
        <v>680.7999999999962</v>
      </c>
    </row>
    <row r="196" spans="12:13">
      <c r="L196" s="2">
        <v>44578.16666666666</v>
      </c>
      <c r="M196">
        <v>685.2999999999963</v>
      </c>
    </row>
    <row r="197" spans="12:13">
      <c r="L197" s="2">
        <v>44578.91666666666</v>
      </c>
      <c r="M197">
        <v>679.0999999999965</v>
      </c>
    </row>
    <row r="198" spans="12:13">
      <c r="L198" s="2">
        <v>44579.29166666666</v>
      </c>
      <c r="M198">
        <v>656.1999999999966</v>
      </c>
    </row>
    <row r="199" spans="12:13">
      <c r="L199" s="2">
        <v>44579.33333333334</v>
      </c>
      <c r="M199">
        <v>667.6999999999975</v>
      </c>
    </row>
    <row r="200" spans="12:13">
      <c r="L200" s="2">
        <v>44580.16666666666</v>
      </c>
      <c r="M200">
        <v>666.599999999998</v>
      </c>
    </row>
    <row r="201" spans="12:13">
      <c r="L201" s="2">
        <v>44580.91666666666</v>
      </c>
      <c r="M201">
        <v>673.9999999999977</v>
      </c>
    </row>
    <row r="202" spans="12:13">
      <c r="L202" s="2">
        <v>44581.66666666666</v>
      </c>
      <c r="M202">
        <v>636.1999999999978</v>
      </c>
    </row>
    <row r="203" spans="12:13">
      <c r="L203" s="2">
        <v>44581.875</v>
      </c>
      <c r="M203">
        <v>711.4999999999977</v>
      </c>
    </row>
    <row r="204" spans="12:13">
      <c r="L204" s="2">
        <v>44585.29166666666</v>
      </c>
      <c r="M204">
        <v>693.5999999999975</v>
      </c>
    </row>
    <row r="205" spans="12:13">
      <c r="L205" s="2">
        <v>44585.375</v>
      </c>
      <c r="M205">
        <v>681.8999999999971</v>
      </c>
    </row>
    <row r="206" spans="12:13">
      <c r="L206" s="2">
        <v>44586</v>
      </c>
      <c r="M206">
        <v>681.8999999999971</v>
      </c>
    </row>
    <row r="207" spans="12:13">
      <c r="L207" s="2">
        <v>44356.29166666666</v>
      </c>
      <c r="M207">
        <v>-17.70000000000067</v>
      </c>
    </row>
    <row r="208" spans="12:13">
      <c r="L208" s="2">
        <v>44356.625</v>
      </c>
      <c r="M208">
        <v>-20.60000000000173</v>
      </c>
    </row>
    <row r="209" spans="12:13">
      <c r="L209" s="2">
        <v>44357.375</v>
      </c>
      <c r="M209">
        <v>-18.0000000000021</v>
      </c>
    </row>
    <row r="210" spans="12:13">
      <c r="L210" s="2">
        <v>44358</v>
      </c>
      <c r="M210">
        <v>10.59999999999803</v>
      </c>
    </row>
    <row r="211" spans="12:13">
      <c r="L211" s="2">
        <v>44361.20833333334</v>
      </c>
      <c r="M211">
        <v>19.59999999999837</v>
      </c>
    </row>
    <row r="212" spans="12:13">
      <c r="L212" s="2">
        <v>44362.54166666666</v>
      </c>
      <c r="M212">
        <v>8.99999999999892</v>
      </c>
    </row>
    <row r="213" spans="12:13">
      <c r="L213" s="2">
        <v>44363.125</v>
      </c>
      <c r="M213">
        <v>-7.900000000000773</v>
      </c>
    </row>
    <row r="214" spans="12:13">
      <c r="L214" s="2">
        <v>44363.66666666666</v>
      </c>
      <c r="M214">
        <v>11.099999999999</v>
      </c>
    </row>
    <row r="215" spans="12:13">
      <c r="L215" s="2">
        <v>44364.25</v>
      </c>
      <c r="M215">
        <v>-45.50000000000125</v>
      </c>
    </row>
    <row r="216" spans="12:13">
      <c r="L216" s="2">
        <v>44364.41666666666</v>
      </c>
      <c r="M216">
        <v>62.39999999999952</v>
      </c>
    </row>
    <row r="217" spans="12:13">
      <c r="L217" s="2">
        <v>44368.29166666666</v>
      </c>
      <c r="M217">
        <v>107.8000000000003</v>
      </c>
    </row>
    <row r="218" spans="12:13">
      <c r="L218" s="2">
        <v>44369.33333333334</v>
      </c>
      <c r="M218">
        <v>89.80000000000103</v>
      </c>
    </row>
    <row r="219" spans="12:13">
      <c r="L219" s="2">
        <v>44369.5</v>
      </c>
      <c r="M219">
        <v>198.2000000000014</v>
      </c>
    </row>
    <row r="220" spans="12:13">
      <c r="L220" s="2">
        <v>44372.66666666666</v>
      </c>
      <c r="M220">
        <v>298.4000000000009</v>
      </c>
    </row>
    <row r="221" spans="12:13">
      <c r="L221" s="2">
        <v>44377.16666666666</v>
      </c>
      <c r="M221">
        <v>284.0000000000003</v>
      </c>
    </row>
    <row r="222" spans="12:13">
      <c r="L222" s="2">
        <v>44377.41666666666</v>
      </c>
      <c r="M222">
        <v>243.6999999999998</v>
      </c>
    </row>
    <row r="223" spans="12:13">
      <c r="L223" s="2">
        <v>44377.70833333334</v>
      </c>
      <c r="M223">
        <v>254.4999999999987</v>
      </c>
    </row>
    <row r="224" spans="12:13">
      <c r="L224" s="2">
        <v>44378.95833333334</v>
      </c>
      <c r="M224">
        <v>228.9999999999978</v>
      </c>
    </row>
    <row r="225" spans="12:13">
      <c r="L225" s="2">
        <v>44379.66666666666</v>
      </c>
      <c r="M225">
        <v>226.4999999999972</v>
      </c>
    </row>
    <row r="226" spans="12:13">
      <c r="L226" s="2">
        <v>44382.33333333334</v>
      </c>
      <c r="M226">
        <v>188.3999999999972</v>
      </c>
    </row>
    <row r="227" spans="12:13">
      <c r="L227" s="2">
        <v>44382.91666666666</v>
      </c>
      <c r="M227">
        <v>115.5999999999977</v>
      </c>
    </row>
    <row r="228" spans="12:13">
      <c r="L228" s="2">
        <v>44383.625</v>
      </c>
      <c r="M228">
        <v>92.59999999999735</v>
      </c>
    </row>
    <row r="229" spans="12:13">
      <c r="L229" s="2">
        <v>44384.33333333334</v>
      </c>
      <c r="M229">
        <v>73.79999999999711</v>
      </c>
    </row>
    <row r="230" spans="12:13">
      <c r="L230" s="2">
        <v>44384.83333333334</v>
      </c>
      <c r="M230">
        <v>182.999999999997</v>
      </c>
    </row>
    <row r="231" spans="12:13">
      <c r="L231" s="2">
        <v>44386.33333333334</v>
      </c>
      <c r="M231">
        <v>202.4999999999963</v>
      </c>
    </row>
    <row r="232" spans="12:13">
      <c r="L232" s="2">
        <v>44389.29166666666</v>
      </c>
      <c r="M232">
        <v>168.199999999996</v>
      </c>
    </row>
    <row r="233" spans="12:13">
      <c r="L233" s="2">
        <v>44389.79166666666</v>
      </c>
      <c r="M233">
        <v>110.7999999999961</v>
      </c>
    </row>
    <row r="234" spans="12:13">
      <c r="L234" s="2">
        <v>44390.5</v>
      </c>
      <c r="M234">
        <v>10.59999999999661</v>
      </c>
    </row>
    <row r="235" spans="12:13">
      <c r="L235" s="2">
        <v>44391.08333333334</v>
      </c>
      <c r="M235">
        <v>1.099999999996726</v>
      </c>
    </row>
    <row r="236" spans="12:13">
      <c r="L236" s="2">
        <v>44391.83333333334</v>
      </c>
      <c r="M236">
        <v>17.99999999999642</v>
      </c>
    </row>
    <row r="237" spans="12:13">
      <c r="L237" s="2">
        <v>44393.16666666666</v>
      </c>
      <c r="M237">
        <v>-0.2000000000037971</v>
      </c>
    </row>
    <row r="238" spans="12:13">
      <c r="L238" s="2">
        <v>44393.83333333334</v>
      </c>
      <c r="M238">
        <v>101.9999999999968</v>
      </c>
    </row>
    <row r="239" spans="12:13">
      <c r="L239" s="2">
        <v>44397.75</v>
      </c>
      <c r="M239">
        <v>165.1999999999973</v>
      </c>
    </row>
    <row r="240" spans="12:13">
      <c r="L240" s="2">
        <v>44399.25</v>
      </c>
      <c r="M240">
        <v>155.6999999999974</v>
      </c>
    </row>
    <row r="241" spans="12:13">
      <c r="L241" s="2">
        <v>44399.58333333334</v>
      </c>
      <c r="M241">
        <v>167.7999999999969</v>
      </c>
    </row>
    <row r="242" spans="12:13">
      <c r="L242" s="2">
        <v>44403.08333333334</v>
      </c>
      <c r="M242">
        <v>132.399999999997</v>
      </c>
    </row>
    <row r="243" spans="12:13">
      <c r="L243" s="2">
        <v>44403.66666666666</v>
      </c>
      <c r="M243">
        <v>101.5999999999977</v>
      </c>
    </row>
    <row r="244" spans="12:13">
      <c r="L244" s="2">
        <v>44404.25</v>
      </c>
      <c r="M244">
        <v>153.0999999999977</v>
      </c>
    </row>
    <row r="245" spans="12:13">
      <c r="L245" s="2">
        <v>44405.25</v>
      </c>
      <c r="M245">
        <v>148.5999999999976</v>
      </c>
    </row>
    <row r="246" spans="12:13">
      <c r="L246" s="2">
        <v>44405.5</v>
      </c>
      <c r="M246">
        <v>135.9999999999971</v>
      </c>
    </row>
    <row r="247" spans="12:13">
      <c r="L247" s="2">
        <v>44405.95833333334</v>
      </c>
      <c r="M247">
        <v>150.8999999999972</v>
      </c>
    </row>
    <row r="248" spans="12:13">
      <c r="L248" s="2">
        <v>44407.04166666666</v>
      </c>
      <c r="M248">
        <v>133.799999999998</v>
      </c>
    </row>
    <row r="249" spans="12:13">
      <c r="L249" s="2">
        <v>44407.54166666666</v>
      </c>
      <c r="M249">
        <v>106.7999999999984</v>
      </c>
    </row>
    <row r="250" spans="12:13">
      <c r="L250" s="2">
        <v>44407.70833333334</v>
      </c>
      <c r="M250">
        <v>109.699999999998</v>
      </c>
    </row>
    <row r="251" spans="12:13">
      <c r="L251" s="2">
        <v>44410.54166666666</v>
      </c>
      <c r="M251">
        <v>87.99999999999812</v>
      </c>
    </row>
    <row r="252" spans="12:13">
      <c r="L252" s="2">
        <v>44410.58333333334</v>
      </c>
      <c r="M252">
        <v>61.29999999999853</v>
      </c>
    </row>
    <row r="253" spans="12:13">
      <c r="L253" s="2">
        <v>44411.16666666666</v>
      </c>
      <c r="M253">
        <v>52.19999999999771</v>
      </c>
    </row>
    <row r="254" spans="12:13">
      <c r="L254" s="2">
        <v>44411.70833333334</v>
      </c>
      <c r="M254">
        <v>19.79999999999649</v>
      </c>
    </row>
    <row r="255" spans="12:13">
      <c r="L255" s="2">
        <v>44411.95833333334</v>
      </c>
      <c r="M255">
        <v>79.59999999999638</v>
      </c>
    </row>
    <row r="256" spans="12:13">
      <c r="L256" s="2">
        <v>44414.16666666666</v>
      </c>
      <c r="M256">
        <v>66.59999999999684</v>
      </c>
    </row>
    <row r="257" spans="12:13">
      <c r="L257" s="2">
        <v>44414.54166666666</v>
      </c>
      <c r="M257">
        <v>43.29999999999643</v>
      </c>
    </row>
    <row r="258" spans="12:13">
      <c r="L258" s="2">
        <v>44414.75</v>
      </c>
      <c r="M258">
        <v>46.3999999999956</v>
      </c>
    </row>
    <row r="259" spans="12:13">
      <c r="L259" s="2">
        <v>44417.375</v>
      </c>
      <c r="M259">
        <v>39.99999999999488</v>
      </c>
    </row>
    <row r="260" spans="12:13">
      <c r="L260" s="2">
        <v>44417.625</v>
      </c>
      <c r="M260">
        <v>32.89999999999509</v>
      </c>
    </row>
    <row r="261" spans="12:13">
      <c r="L261" s="2">
        <v>44418.5</v>
      </c>
      <c r="M261">
        <v>76.39999999999532</v>
      </c>
    </row>
    <row r="262" spans="12:13">
      <c r="L262" s="2">
        <v>44420.125</v>
      </c>
      <c r="M262">
        <v>257.5999999999951</v>
      </c>
    </row>
    <row r="263" spans="12:13">
      <c r="L263" s="2">
        <v>44425.95833333334</v>
      </c>
      <c r="M263">
        <v>242.1999999999954</v>
      </c>
    </row>
    <row r="264" spans="12:13">
      <c r="L264" s="2">
        <v>44426.54166666666</v>
      </c>
      <c r="M264">
        <v>315.9999999999954</v>
      </c>
    </row>
    <row r="265" spans="12:13">
      <c r="L265" s="2">
        <v>44428.70833333334</v>
      </c>
      <c r="M265">
        <v>433.1999999999951</v>
      </c>
    </row>
    <row r="266" spans="12:13">
      <c r="L266" s="2">
        <v>44433.25</v>
      </c>
      <c r="M266">
        <v>409.1999999999956</v>
      </c>
    </row>
    <row r="267" spans="12:13">
      <c r="L267" s="2">
        <v>44433.375</v>
      </c>
      <c r="M267">
        <v>427.7999999999963</v>
      </c>
    </row>
    <row r="268" spans="12:13">
      <c r="L268" s="2">
        <v>44434.33333333334</v>
      </c>
      <c r="M268">
        <v>428.3999999999963</v>
      </c>
    </row>
    <row r="269" spans="12:13">
      <c r="L269" s="2">
        <v>44434.625</v>
      </c>
      <c r="M269">
        <v>417.9999999999964</v>
      </c>
    </row>
    <row r="270" spans="12:13">
      <c r="L270" s="2">
        <v>44434.70833333334</v>
      </c>
      <c r="M270">
        <v>410.2999999999966</v>
      </c>
    </row>
    <row r="271" spans="12:13">
      <c r="L271" s="2">
        <v>44435.45833333334</v>
      </c>
      <c r="M271">
        <v>433.1999999999965</v>
      </c>
    </row>
    <row r="272" spans="12:13">
      <c r="L272" s="2">
        <v>44438.25</v>
      </c>
      <c r="M272">
        <v>416.3999999999973</v>
      </c>
    </row>
    <row r="273" spans="12:13">
      <c r="L273" s="2">
        <v>44438.625</v>
      </c>
      <c r="M273">
        <v>471.3999999999984</v>
      </c>
    </row>
    <row r="274" spans="12:13">
      <c r="L274" s="2">
        <v>44439.875</v>
      </c>
      <c r="M274">
        <v>460.9999999999985</v>
      </c>
    </row>
    <row r="275" spans="12:13">
      <c r="L275" s="2">
        <v>44439.95833333334</v>
      </c>
      <c r="M275">
        <v>471.9999999999985</v>
      </c>
    </row>
    <row r="276" spans="12:13">
      <c r="L276" s="2">
        <v>44441</v>
      </c>
      <c r="M276">
        <v>462.3999999999981</v>
      </c>
    </row>
    <row r="277" spans="12:13">
      <c r="L277" s="2">
        <v>44441.20833333334</v>
      </c>
      <c r="M277">
        <v>523.9999999999981</v>
      </c>
    </row>
    <row r="278" spans="12:13">
      <c r="L278" s="2">
        <v>44445.25</v>
      </c>
      <c r="M278">
        <v>526.3999999999982</v>
      </c>
    </row>
    <row r="279" spans="12:13">
      <c r="L279" s="2">
        <v>44447</v>
      </c>
      <c r="M279">
        <v>521.7999999999975</v>
      </c>
    </row>
    <row r="280" spans="12:13">
      <c r="L280" s="2">
        <v>44447.45833333334</v>
      </c>
      <c r="M280">
        <v>527.9999999999973</v>
      </c>
    </row>
    <row r="281" spans="12:13">
      <c r="L281" s="2">
        <v>44447.83333333334</v>
      </c>
      <c r="M281">
        <v>509.5999999999975</v>
      </c>
    </row>
    <row r="282" spans="12:13">
      <c r="L282" s="2">
        <v>44448.08333333334</v>
      </c>
      <c r="M282">
        <v>499.9999999999986</v>
      </c>
    </row>
    <row r="283" spans="12:13">
      <c r="L283" s="2">
        <v>44448.625</v>
      </c>
      <c r="M283">
        <v>481.7999999999998</v>
      </c>
    </row>
    <row r="284" spans="12:13">
      <c r="L284" s="2">
        <v>44448.875</v>
      </c>
      <c r="M284">
        <v>431.4000000000007</v>
      </c>
    </row>
    <row r="285" spans="12:13">
      <c r="L285" s="2">
        <v>44449.29166666666</v>
      </c>
      <c r="M285">
        <v>396.4000000000013</v>
      </c>
    </row>
    <row r="286" spans="12:13">
      <c r="L286" s="2">
        <v>44451.875</v>
      </c>
      <c r="M286">
        <v>393.7000000000012</v>
      </c>
    </row>
    <row r="287" spans="12:13">
      <c r="L287" s="2">
        <v>44452.45833333334</v>
      </c>
      <c r="M287">
        <v>395.2000000000012</v>
      </c>
    </row>
    <row r="288" spans="12:13">
      <c r="L288" s="2">
        <v>44452.79166666666</v>
      </c>
      <c r="M288">
        <v>385.6000000000023</v>
      </c>
    </row>
    <row r="289" spans="12:13">
      <c r="L289" s="2">
        <v>44452.83333333334</v>
      </c>
      <c r="M289">
        <v>345.6000000000031</v>
      </c>
    </row>
    <row r="290" spans="12:13">
      <c r="L290" s="2">
        <v>44453.58333333334</v>
      </c>
      <c r="M290">
        <v>359.2000000000027</v>
      </c>
    </row>
    <row r="291" spans="12:13">
      <c r="L291" s="2">
        <v>44454.875</v>
      </c>
      <c r="M291">
        <v>358.8000000000022</v>
      </c>
    </row>
    <row r="292" spans="12:13">
      <c r="L292" s="2">
        <v>44455.41666666666</v>
      </c>
      <c r="M292">
        <v>357.9000000000022</v>
      </c>
    </row>
    <row r="293" spans="12:13">
      <c r="L293" s="2">
        <v>44456.25</v>
      </c>
      <c r="M293">
        <v>313.7000000000015</v>
      </c>
    </row>
    <row r="294" spans="12:13">
      <c r="L294" s="2">
        <v>44456.70833333334</v>
      </c>
      <c r="M294">
        <v>335.4000000000013</v>
      </c>
    </row>
    <row r="295" spans="12:13">
      <c r="L295" s="2">
        <v>44460.29166666666</v>
      </c>
      <c r="M295">
        <v>277.3000000000025</v>
      </c>
    </row>
    <row r="296" spans="12:13">
      <c r="L296" s="2">
        <v>44460.66666666666</v>
      </c>
      <c r="M296">
        <v>236.2000000000037</v>
      </c>
    </row>
    <row r="297" spans="12:13">
      <c r="L297" s="2">
        <v>44461.25</v>
      </c>
      <c r="M297">
        <v>231.0000000000045</v>
      </c>
    </row>
    <row r="298" spans="12:13">
      <c r="L298" s="2">
        <v>44462.04166666666</v>
      </c>
      <c r="M298">
        <v>178.3000000000044</v>
      </c>
    </row>
    <row r="299" spans="12:13">
      <c r="L299" s="2">
        <v>44462.33333333334</v>
      </c>
      <c r="M299">
        <v>222.4000000000046</v>
      </c>
    </row>
    <row r="300" spans="12:13">
      <c r="L300" s="2">
        <v>44463.33333333334</v>
      </c>
      <c r="M300">
        <v>249.2000000000047</v>
      </c>
    </row>
    <row r="301" spans="12:13">
      <c r="L301" s="2">
        <v>44466.125</v>
      </c>
      <c r="M301">
        <v>253.9000000000044</v>
      </c>
    </row>
    <row r="302" spans="12:13">
      <c r="L302" s="2">
        <v>44466.45833333334</v>
      </c>
      <c r="M302">
        <v>238.4000000000043</v>
      </c>
    </row>
    <row r="303" spans="12:13">
      <c r="L303" s="2">
        <v>44466.58333333334</v>
      </c>
      <c r="M303">
        <v>221.5000000000046</v>
      </c>
    </row>
    <row r="304" spans="12:13">
      <c r="L304" s="2">
        <v>44467.45833333334</v>
      </c>
      <c r="M304">
        <v>279.0000000000049</v>
      </c>
    </row>
    <row r="305" spans="12:13">
      <c r="L305" s="2">
        <v>44469.25</v>
      </c>
      <c r="M305">
        <v>248.2000000000042</v>
      </c>
    </row>
    <row r="306" spans="12:13">
      <c r="L306" s="2">
        <v>44469.66666666666</v>
      </c>
      <c r="M306">
        <v>221.0000000000036</v>
      </c>
    </row>
    <row r="307" spans="12:13">
      <c r="L307" s="2">
        <v>44470.625</v>
      </c>
      <c r="M307">
        <v>223.1000000000037</v>
      </c>
    </row>
    <row r="308" spans="12:13">
      <c r="L308" s="2">
        <v>44473.25</v>
      </c>
      <c r="M308">
        <v>204.0000000000035</v>
      </c>
    </row>
    <row r="309" spans="12:13">
      <c r="L309" s="2">
        <v>44473.29166666666</v>
      </c>
      <c r="M309">
        <v>205.0000000000026</v>
      </c>
    </row>
    <row r="310" spans="12:13">
      <c r="L310" s="2">
        <v>44473.95833333334</v>
      </c>
      <c r="M310">
        <v>184.9000000000018</v>
      </c>
    </row>
    <row r="311" spans="12:13">
      <c r="L311" s="2">
        <v>44474.41666666666</v>
      </c>
      <c r="M311">
        <v>179.8000000000016</v>
      </c>
    </row>
    <row r="312" spans="12:13">
      <c r="L312" s="2">
        <v>44475.16666666666</v>
      </c>
      <c r="M312">
        <v>213.8000000000019</v>
      </c>
    </row>
    <row r="313" spans="12:13">
      <c r="L313" s="2">
        <v>44475.95833333334</v>
      </c>
      <c r="M313">
        <v>376.7000000000024</v>
      </c>
    </row>
    <row r="314" spans="12:13">
      <c r="L314" s="2">
        <v>44481.16666666666</v>
      </c>
      <c r="M314">
        <v>345.9000000000032</v>
      </c>
    </row>
    <row r="315" spans="12:13">
      <c r="L315" s="2">
        <v>44481.45833333334</v>
      </c>
      <c r="M315">
        <v>307.3000000000036</v>
      </c>
    </row>
    <row r="316" spans="12:13">
      <c r="L316" s="2">
        <v>44481.95833333334</v>
      </c>
      <c r="M316">
        <v>278.600000000003</v>
      </c>
    </row>
    <row r="317" spans="12:13">
      <c r="L317" s="2">
        <v>44482.41666666666</v>
      </c>
      <c r="M317">
        <v>458.2000000000022</v>
      </c>
    </row>
    <row r="318" spans="12:13">
      <c r="L318" s="2">
        <v>44487.33333333334</v>
      </c>
      <c r="M318">
        <v>427.4000000000015</v>
      </c>
    </row>
    <row r="319" spans="12:13">
      <c r="L319" s="2">
        <v>44487.79166666666</v>
      </c>
      <c r="M319">
        <v>518.4000000000012</v>
      </c>
    </row>
    <row r="320" spans="12:13">
      <c r="L320" s="2">
        <v>44490.29166666666</v>
      </c>
      <c r="M320">
        <v>535.5000000000018</v>
      </c>
    </row>
    <row r="321" spans="12:13">
      <c r="L321" s="2">
        <v>44491.16666666666</v>
      </c>
      <c r="M321">
        <v>487.2000000000028</v>
      </c>
    </row>
    <row r="322" spans="12:13">
      <c r="L322" s="2">
        <v>44491.58333333334</v>
      </c>
      <c r="M322">
        <v>469.3000000000026</v>
      </c>
    </row>
    <row r="323" spans="12:13">
      <c r="L323" s="2">
        <v>44494.20833333334</v>
      </c>
      <c r="M323">
        <v>470.6000000000017</v>
      </c>
    </row>
    <row r="324" spans="12:13">
      <c r="L324" s="2">
        <v>44494.70833333334</v>
      </c>
      <c r="M324">
        <v>466.4000000000016</v>
      </c>
    </row>
    <row r="325" spans="12:13">
      <c r="L325" s="2">
        <v>44494.79166666666</v>
      </c>
      <c r="M325">
        <v>501.700000000001</v>
      </c>
    </row>
    <row r="326" spans="12:13">
      <c r="L326" s="2">
        <v>44495.95833333334</v>
      </c>
      <c r="M326">
        <v>527.4000000000001</v>
      </c>
    </row>
    <row r="327" spans="12:13">
      <c r="L327" s="2">
        <v>44496.83333333334</v>
      </c>
      <c r="M327">
        <v>518.3999999999997</v>
      </c>
    </row>
    <row r="328" spans="12:13">
      <c r="L328" s="2">
        <v>44497.20833333334</v>
      </c>
      <c r="M328">
        <v>502.7000000000001</v>
      </c>
    </row>
    <row r="329" spans="12:13">
      <c r="L329" s="2">
        <v>44497.54166666666</v>
      </c>
      <c r="M329">
        <v>498.4000000000009</v>
      </c>
    </row>
    <row r="330" spans="12:13">
      <c r="L330" s="2">
        <v>44498.20833333334</v>
      </c>
      <c r="M330">
        <v>476.600000000002</v>
      </c>
    </row>
    <row r="331" spans="12:13">
      <c r="L331" s="2">
        <v>44500.91666666666</v>
      </c>
      <c r="M331">
        <v>482.1000000000026</v>
      </c>
    </row>
    <row r="332" spans="12:13">
      <c r="L332" s="2">
        <v>44501.91666666666</v>
      </c>
      <c r="M332">
        <v>567.4000000000021</v>
      </c>
    </row>
    <row r="333" spans="12:13">
      <c r="L333" s="2">
        <v>44503.125</v>
      </c>
      <c r="M333">
        <v>589.9000000000016</v>
      </c>
    </row>
    <row r="334" spans="12:13">
      <c r="L334" s="2">
        <v>44504.41666666666</v>
      </c>
      <c r="M334">
        <v>645.4000000000023</v>
      </c>
    </row>
    <row r="335" spans="12:13">
      <c r="L335" s="2">
        <v>44505.75</v>
      </c>
      <c r="M335">
        <v>671.8000000000033</v>
      </c>
    </row>
    <row r="336" spans="12:13">
      <c r="L336" s="2">
        <v>44509.04166666666</v>
      </c>
      <c r="M336">
        <v>683.6000000000042</v>
      </c>
    </row>
    <row r="337" spans="12:13">
      <c r="L337" s="2">
        <v>44510.58333333334</v>
      </c>
      <c r="M337">
        <v>634.4000000000052</v>
      </c>
    </row>
    <row r="338" spans="12:13">
      <c r="L338" s="2">
        <v>44511.08333333334</v>
      </c>
      <c r="M338">
        <v>658.4000000000061</v>
      </c>
    </row>
    <row r="339" spans="12:13">
      <c r="L339" s="2">
        <v>44512.54166666666</v>
      </c>
      <c r="M339">
        <v>685.6000000000067</v>
      </c>
    </row>
    <row r="340" spans="12:13">
      <c r="L340" s="2">
        <v>44515.95833333334</v>
      </c>
      <c r="M340">
        <v>696.0000000000066</v>
      </c>
    </row>
    <row r="341" spans="12:13">
      <c r="L341" s="2">
        <v>44516.33333333334</v>
      </c>
      <c r="M341">
        <v>688.4000000000058</v>
      </c>
    </row>
    <row r="342" spans="12:13">
      <c r="L342" s="2">
        <v>44516.41666666666</v>
      </c>
      <c r="M342">
        <v>680.800000000005</v>
      </c>
    </row>
    <row r="343" spans="12:13">
      <c r="L343" s="2">
        <v>44517.08333333334</v>
      </c>
      <c r="M343">
        <v>637.9000000000048</v>
      </c>
    </row>
    <row r="344" spans="12:13">
      <c r="L344" s="2">
        <v>44517.70833333334</v>
      </c>
      <c r="M344">
        <v>590.2000000000044</v>
      </c>
    </row>
    <row r="345" spans="12:13">
      <c r="L345" s="2">
        <v>44518.29166666666</v>
      </c>
      <c r="M345">
        <v>542.0000000000044</v>
      </c>
    </row>
    <row r="346" spans="12:13">
      <c r="L346" s="2">
        <v>44519.41666666666</v>
      </c>
      <c r="M346">
        <v>530.4000000000044</v>
      </c>
    </row>
    <row r="347" spans="12:13">
      <c r="L347" s="2">
        <v>44522.25</v>
      </c>
      <c r="M347">
        <v>510.6000000000037</v>
      </c>
    </row>
    <row r="348" spans="12:13">
      <c r="L348" s="2">
        <v>44522.95833333334</v>
      </c>
      <c r="M348">
        <v>487.2000000000028</v>
      </c>
    </row>
    <row r="349" spans="12:13">
      <c r="L349" s="2">
        <v>44523.79166666666</v>
      </c>
      <c r="M349">
        <v>438.8000000000019</v>
      </c>
    </row>
    <row r="350" spans="12:13">
      <c r="L350" s="2">
        <v>44524.25</v>
      </c>
      <c r="M350">
        <v>457.4000000000012</v>
      </c>
    </row>
    <row r="351" spans="12:13">
      <c r="L351" s="2">
        <v>44525.125</v>
      </c>
      <c r="M351">
        <v>426.2000000000014</v>
      </c>
    </row>
    <row r="352" spans="12:13">
      <c r="L352" s="2">
        <v>44525.41666666666</v>
      </c>
      <c r="M352">
        <v>587.4000000000024</v>
      </c>
    </row>
    <row r="353" spans="12:13">
      <c r="L353" s="2">
        <v>44529.20833333334</v>
      </c>
      <c r="M353">
        <v>595.8000000000027</v>
      </c>
    </row>
    <row r="354" spans="12:13">
      <c r="L354" s="2">
        <v>44529.58333333334</v>
      </c>
      <c r="M354">
        <v>576.2000000000029</v>
      </c>
    </row>
    <row r="355" spans="12:13">
      <c r="L355" s="2">
        <v>44530.04166666666</v>
      </c>
      <c r="M355">
        <v>498.4000000000037</v>
      </c>
    </row>
    <row r="356" spans="12:13">
      <c r="L356" s="2">
        <v>44530.33333333334</v>
      </c>
      <c r="M356">
        <v>456.9000000000045</v>
      </c>
    </row>
    <row r="357" spans="12:13">
      <c r="L357" s="2">
        <v>44530.95833333334</v>
      </c>
      <c r="M357">
        <v>441.6000000000054</v>
      </c>
    </row>
    <row r="358" spans="12:13">
      <c r="L358" s="2">
        <v>44531.66666666666</v>
      </c>
      <c r="M358">
        <v>437.8000000000057</v>
      </c>
    </row>
    <row r="359" spans="12:13">
      <c r="L359" s="2">
        <v>44532.33333333334</v>
      </c>
      <c r="M359">
        <v>425.7000000000048</v>
      </c>
    </row>
    <row r="360" spans="12:13">
      <c r="L360" s="2">
        <v>44532.70833333334</v>
      </c>
      <c r="M360">
        <v>435.8000000000047</v>
      </c>
    </row>
    <row r="361" spans="12:13">
      <c r="L361" s="2">
        <v>44532.95833333334</v>
      </c>
      <c r="M361">
        <v>414.2000000000053</v>
      </c>
    </row>
    <row r="362" spans="12:13">
      <c r="L362" s="2">
        <v>44533.08333333334</v>
      </c>
      <c r="M362">
        <v>456.400000000005</v>
      </c>
    </row>
    <row r="363" spans="12:13">
      <c r="L363" s="2">
        <v>44536.33333333334</v>
      </c>
      <c r="M363">
        <v>500.2000000000052</v>
      </c>
    </row>
    <row r="364" spans="12:13">
      <c r="L364" s="2">
        <v>44538.41666666666</v>
      </c>
      <c r="M364">
        <v>473.2000000000056</v>
      </c>
    </row>
    <row r="365" spans="12:13">
      <c r="L365" s="2">
        <v>44538.45833333334</v>
      </c>
      <c r="M365">
        <v>479.4000000000054</v>
      </c>
    </row>
    <row r="366" spans="12:13">
      <c r="L366" s="2">
        <v>44538.5</v>
      </c>
      <c r="M366">
        <v>453.4000000000049</v>
      </c>
    </row>
    <row r="367" spans="12:13">
      <c r="L367" s="2">
        <v>44538.58333333334</v>
      </c>
      <c r="M367">
        <v>449.4000000000042</v>
      </c>
    </row>
    <row r="368" spans="12:13">
      <c r="L368" s="2">
        <v>44539.29166666666</v>
      </c>
      <c r="M368">
        <v>461.2000000000037</v>
      </c>
    </row>
    <row r="369" spans="12:13">
      <c r="L369" s="2">
        <v>44540.125</v>
      </c>
      <c r="M369">
        <v>456.800000000004</v>
      </c>
    </row>
    <row r="370" spans="12:13">
      <c r="L370" s="2">
        <v>44540.54166666666</v>
      </c>
      <c r="M370">
        <v>460.8000000000047</v>
      </c>
    </row>
    <row r="371" spans="12:13">
      <c r="L371" s="2">
        <v>44543</v>
      </c>
      <c r="M371">
        <v>443.8000000000045</v>
      </c>
    </row>
    <row r="372" spans="12:13">
      <c r="L372" s="2">
        <v>44543.41666666666</v>
      </c>
      <c r="M372">
        <v>463.4000000000043</v>
      </c>
    </row>
    <row r="373" spans="12:13">
      <c r="L373" s="2">
        <v>44544.41666666666</v>
      </c>
      <c r="M373">
        <v>448.5000000000042</v>
      </c>
    </row>
    <row r="374" spans="12:13">
      <c r="L374" s="2">
        <v>44544.91666666666</v>
      </c>
      <c r="M374">
        <v>440.0000000000048</v>
      </c>
    </row>
    <row r="375" spans="12:13">
      <c r="L375" s="2">
        <v>44545.45833333334</v>
      </c>
      <c r="M375">
        <v>503.6000000000058</v>
      </c>
    </row>
    <row r="376" spans="12:13">
      <c r="L376" s="2">
        <v>44546.875</v>
      </c>
      <c r="M376">
        <v>605.700000000006</v>
      </c>
    </row>
    <row r="377" spans="12:13">
      <c r="L377" s="2">
        <v>44550.83333333334</v>
      </c>
      <c r="M377">
        <v>703.8000000000054</v>
      </c>
    </row>
    <row r="378" spans="12:13">
      <c r="L378" s="2">
        <v>44552.33333333334</v>
      </c>
      <c r="M378">
        <v>691.7000000000045</v>
      </c>
    </row>
    <row r="379" spans="12:13">
      <c r="L379" s="2">
        <v>44552.5</v>
      </c>
      <c r="M379">
        <v>738.2000000000035</v>
      </c>
    </row>
    <row r="380" spans="12:13">
      <c r="L380" s="2">
        <v>44554.16666666666</v>
      </c>
      <c r="M380">
        <v>726.7000000000025</v>
      </c>
    </row>
    <row r="381" spans="12:13">
      <c r="L381" s="2">
        <v>44554.625</v>
      </c>
      <c r="M381">
        <v>721.2000000000019</v>
      </c>
    </row>
    <row r="382" spans="12:13">
      <c r="L382" s="2">
        <v>44556.91666666666</v>
      </c>
      <c r="M382">
        <v>712.600000000002</v>
      </c>
    </row>
    <row r="383" spans="12:13">
      <c r="L383" s="2">
        <v>44557.16666666666</v>
      </c>
      <c r="M383">
        <v>716.500000000002</v>
      </c>
    </row>
    <row r="384" spans="12:13">
      <c r="L384" s="2">
        <v>44557.58333333334</v>
      </c>
      <c r="M384">
        <v>702.6000000000024</v>
      </c>
    </row>
    <row r="385" spans="12:13">
      <c r="L385" s="2">
        <v>44557.625</v>
      </c>
      <c r="M385">
        <v>703.6000000000029</v>
      </c>
    </row>
    <row r="386" spans="12:13">
      <c r="L386" s="2">
        <v>44558.375</v>
      </c>
      <c r="M386">
        <v>709.4000000000021</v>
      </c>
    </row>
    <row r="387" spans="12:13">
      <c r="L387" s="2">
        <v>44559.33333333334</v>
      </c>
      <c r="M387">
        <v>754.100000000001</v>
      </c>
    </row>
    <row r="388" spans="12:13">
      <c r="L388" s="2">
        <v>44561</v>
      </c>
      <c r="M388">
        <v>749.6000000000008</v>
      </c>
    </row>
    <row r="389" spans="12:13">
      <c r="L389" s="2">
        <v>44561.45833333334</v>
      </c>
      <c r="M389">
        <v>739.0000000000014</v>
      </c>
    </row>
    <row r="390" spans="12:13">
      <c r="L390" s="2">
        <v>44564.41666666666</v>
      </c>
      <c r="M390">
        <v>726.700000000001</v>
      </c>
    </row>
    <row r="391" spans="12:13">
      <c r="L391" s="2">
        <v>44565.20833333334</v>
      </c>
      <c r="M391">
        <v>749.8000000000004</v>
      </c>
    </row>
    <row r="392" spans="12:13">
      <c r="L392" s="2">
        <v>44566.29166666666</v>
      </c>
      <c r="M392">
        <v>718.6000000000006</v>
      </c>
    </row>
    <row r="393" spans="12:13">
      <c r="L393" s="2">
        <v>44566.70833333334</v>
      </c>
      <c r="M393">
        <v>658.8000000000006</v>
      </c>
    </row>
    <row r="394" spans="12:13">
      <c r="L394" s="2">
        <v>44567.08333333334</v>
      </c>
      <c r="M394">
        <v>692.9000000000001</v>
      </c>
    </row>
    <row r="395" spans="12:13">
      <c r="L395" s="2">
        <v>44568.04166666666</v>
      </c>
      <c r="M395">
        <v>678.6</v>
      </c>
    </row>
    <row r="396" spans="12:13">
      <c r="L396" s="2">
        <v>44568.625</v>
      </c>
      <c r="M396">
        <v>662.1999999999998</v>
      </c>
    </row>
    <row r="397" spans="12:13">
      <c r="L397" s="2">
        <v>44568.875</v>
      </c>
      <c r="M397">
        <v>619.6999999999987</v>
      </c>
    </row>
    <row r="398" spans="12:13">
      <c r="L398" s="2">
        <v>44571.5</v>
      </c>
      <c r="M398">
        <v>595.9999999999977</v>
      </c>
    </row>
    <row r="399" spans="12:13">
      <c r="L399" s="2">
        <v>44572.125</v>
      </c>
      <c r="M399">
        <v>623.7999999999969</v>
      </c>
    </row>
    <row r="400" spans="12:13">
      <c r="L400" s="2">
        <v>44574.79166666666</v>
      </c>
      <c r="M400">
        <v>680.7999999999962</v>
      </c>
    </row>
    <row r="401" spans="12:13">
      <c r="L401" s="2">
        <v>44578.16666666666</v>
      </c>
      <c r="M401">
        <v>685.2999999999963</v>
      </c>
    </row>
    <row r="402" spans="12:13">
      <c r="L402" s="2">
        <v>44578.91666666666</v>
      </c>
      <c r="M402">
        <v>679.0999999999965</v>
      </c>
    </row>
    <row r="403" spans="12:13">
      <c r="L403" s="2">
        <v>44579.29166666666</v>
      </c>
      <c r="M403">
        <v>656.1999999999966</v>
      </c>
    </row>
    <row r="404" spans="12:13">
      <c r="L404" s="2">
        <v>44579.33333333334</v>
      </c>
      <c r="M404">
        <v>667.6999999999975</v>
      </c>
    </row>
    <row r="405" spans="12:13">
      <c r="L405" s="2">
        <v>44580.16666666666</v>
      </c>
      <c r="M405">
        <v>666.599999999998</v>
      </c>
    </row>
    <row r="406" spans="12:13">
      <c r="L406" s="2">
        <v>44580.91666666666</v>
      </c>
      <c r="M406">
        <v>673.9999999999977</v>
      </c>
    </row>
    <row r="407" spans="12:13">
      <c r="L407" s="2">
        <v>44581.66666666666</v>
      </c>
      <c r="M407">
        <v>636.1999999999978</v>
      </c>
    </row>
    <row r="408" spans="12:13">
      <c r="L408" s="2">
        <v>44581.875</v>
      </c>
      <c r="M408">
        <v>711.4999999999977</v>
      </c>
    </row>
    <row r="409" spans="12:13">
      <c r="L409" s="2">
        <v>44585.29166666666</v>
      </c>
      <c r="M409">
        <v>693.5999999999975</v>
      </c>
    </row>
    <row r="410" spans="12:13">
      <c r="L410" s="2">
        <v>44585.375</v>
      </c>
      <c r="M410">
        <v>681.8999999999971</v>
      </c>
    </row>
    <row r="411" spans="12:13">
      <c r="L411" s="2">
        <v>44586</v>
      </c>
      <c r="M411">
        <v>681.8999999999971</v>
      </c>
    </row>
    <row r="412" spans="12:13">
      <c r="L412" s="2">
        <v>44356.29166666666</v>
      </c>
      <c r="M412">
        <v>-17.70000000000067</v>
      </c>
    </row>
    <row r="413" spans="12:13">
      <c r="L413" s="2">
        <v>44356.625</v>
      </c>
      <c r="M413">
        <v>-20.60000000000173</v>
      </c>
    </row>
    <row r="414" spans="12:13">
      <c r="L414" s="2">
        <v>44357.375</v>
      </c>
      <c r="M414">
        <v>-18.0000000000021</v>
      </c>
    </row>
    <row r="415" spans="12:13">
      <c r="L415" s="2">
        <v>44358</v>
      </c>
      <c r="M415">
        <v>10.59999999999803</v>
      </c>
    </row>
    <row r="416" spans="12:13">
      <c r="L416" s="2">
        <v>44361.20833333334</v>
      </c>
      <c r="M416">
        <v>19.59999999999837</v>
      </c>
    </row>
    <row r="417" spans="12:13">
      <c r="L417" s="2">
        <v>44362.54166666666</v>
      </c>
      <c r="M417">
        <v>8.99999999999892</v>
      </c>
    </row>
    <row r="418" spans="12:13">
      <c r="L418" s="2">
        <v>44363.125</v>
      </c>
      <c r="M418">
        <v>-7.900000000000773</v>
      </c>
    </row>
    <row r="419" spans="12:13">
      <c r="L419" s="2">
        <v>44363.66666666666</v>
      </c>
      <c r="M419">
        <v>11.099999999999</v>
      </c>
    </row>
    <row r="420" spans="12:13">
      <c r="L420" s="2">
        <v>44364.25</v>
      </c>
      <c r="M420">
        <v>-45.50000000000125</v>
      </c>
    </row>
    <row r="421" spans="12:13">
      <c r="L421" s="2">
        <v>44364.41666666666</v>
      </c>
      <c r="M421">
        <v>62.39999999999952</v>
      </c>
    </row>
    <row r="422" spans="12:13">
      <c r="L422" s="2">
        <v>44368.29166666666</v>
      </c>
      <c r="M422">
        <v>107.8000000000003</v>
      </c>
    </row>
    <row r="423" spans="12:13">
      <c r="L423" s="2">
        <v>44369.33333333334</v>
      </c>
      <c r="M423">
        <v>89.80000000000103</v>
      </c>
    </row>
    <row r="424" spans="12:13">
      <c r="L424" s="2">
        <v>44369.5</v>
      </c>
      <c r="M424">
        <v>198.2000000000014</v>
      </c>
    </row>
    <row r="425" spans="12:13">
      <c r="L425" s="2">
        <v>44372.66666666666</v>
      </c>
      <c r="M425">
        <v>298.4000000000009</v>
      </c>
    </row>
    <row r="426" spans="12:13">
      <c r="L426" s="2">
        <v>44377.16666666666</v>
      </c>
      <c r="M426">
        <v>284.0000000000003</v>
      </c>
    </row>
    <row r="427" spans="12:13">
      <c r="L427" s="2">
        <v>44377.41666666666</v>
      </c>
      <c r="M427">
        <v>243.6999999999998</v>
      </c>
    </row>
    <row r="428" spans="12:13">
      <c r="L428" s="2">
        <v>44377.70833333334</v>
      </c>
      <c r="M428">
        <v>254.4999999999987</v>
      </c>
    </row>
    <row r="429" spans="12:13">
      <c r="L429" s="2">
        <v>44378.95833333334</v>
      </c>
      <c r="M429">
        <v>228.9999999999978</v>
      </c>
    </row>
    <row r="430" spans="12:13">
      <c r="L430" s="2">
        <v>44379.66666666666</v>
      </c>
      <c r="M430">
        <v>226.4999999999972</v>
      </c>
    </row>
    <row r="431" spans="12:13">
      <c r="L431" s="2">
        <v>44382.33333333334</v>
      </c>
      <c r="M431">
        <v>188.3999999999972</v>
      </c>
    </row>
    <row r="432" spans="12:13">
      <c r="L432" s="2">
        <v>44382.91666666666</v>
      </c>
      <c r="M432">
        <v>115.5999999999977</v>
      </c>
    </row>
    <row r="433" spans="12:13">
      <c r="L433" s="2">
        <v>44383.625</v>
      </c>
      <c r="M433">
        <v>92.59999999999735</v>
      </c>
    </row>
    <row r="434" spans="12:13">
      <c r="L434" s="2">
        <v>44384.33333333334</v>
      </c>
      <c r="M434">
        <v>73.79999999999711</v>
      </c>
    </row>
    <row r="435" spans="12:13">
      <c r="L435" s="2">
        <v>44384.83333333334</v>
      </c>
      <c r="M435">
        <v>182.999999999997</v>
      </c>
    </row>
    <row r="436" spans="12:13">
      <c r="L436" s="2">
        <v>44386.33333333334</v>
      </c>
      <c r="M436">
        <v>202.4999999999963</v>
      </c>
    </row>
    <row r="437" spans="12:13">
      <c r="L437" s="2">
        <v>44389.29166666666</v>
      </c>
      <c r="M437">
        <v>168.199999999996</v>
      </c>
    </row>
    <row r="438" spans="12:13">
      <c r="L438" s="2">
        <v>44389.79166666666</v>
      </c>
      <c r="M438">
        <v>110.7999999999961</v>
      </c>
    </row>
    <row r="439" spans="12:13">
      <c r="L439" s="2">
        <v>44390.5</v>
      </c>
      <c r="M439">
        <v>10.59999999999661</v>
      </c>
    </row>
    <row r="440" spans="12:13">
      <c r="L440" s="2">
        <v>44391.08333333334</v>
      </c>
      <c r="M440">
        <v>1.099999999996726</v>
      </c>
    </row>
    <row r="441" spans="12:13">
      <c r="L441" s="2">
        <v>44391.83333333334</v>
      </c>
      <c r="M441">
        <v>17.99999999999642</v>
      </c>
    </row>
    <row r="442" spans="12:13">
      <c r="L442" s="2">
        <v>44393.16666666666</v>
      </c>
      <c r="M442">
        <v>-0.2000000000037971</v>
      </c>
    </row>
    <row r="443" spans="12:13">
      <c r="L443" s="2">
        <v>44393.83333333334</v>
      </c>
      <c r="M443">
        <v>101.9999999999968</v>
      </c>
    </row>
    <row r="444" spans="12:13">
      <c r="L444" s="2">
        <v>44397.75</v>
      </c>
      <c r="M444">
        <v>165.1999999999973</v>
      </c>
    </row>
    <row r="445" spans="12:13">
      <c r="L445" s="2">
        <v>44399.25</v>
      </c>
      <c r="M445">
        <v>155.6999999999974</v>
      </c>
    </row>
    <row r="446" spans="12:13">
      <c r="L446" s="2">
        <v>44399.58333333334</v>
      </c>
      <c r="M446">
        <v>167.7999999999969</v>
      </c>
    </row>
    <row r="447" spans="12:13">
      <c r="L447" s="2">
        <v>44403.08333333334</v>
      </c>
      <c r="M447">
        <v>132.399999999997</v>
      </c>
    </row>
    <row r="448" spans="12:13">
      <c r="L448" s="2">
        <v>44403.66666666666</v>
      </c>
      <c r="M448">
        <v>101.5999999999977</v>
      </c>
    </row>
    <row r="449" spans="12:13">
      <c r="L449" s="2">
        <v>44404.25</v>
      </c>
      <c r="M449">
        <v>153.0999999999977</v>
      </c>
    </row>
    <row r="450" spans="12:13">
      <c r="L450" s="2">
        <v>44405.25</v>
      </c>
      <c r="M450">
        <v>148.5999999999976</v>
      </c>
    </row>
    <row r="451" spans="12:13">
      <c r="L451" s="2">
        <v>44405.5</v>
      </c>
      <c r="M451">
        <v>135.9999999999971</v>
      </c>
    </row>
    <row r="452" spans="12:13">
      <c r="L452" s="2">
        <v>44405.95833333334</v>
      </c>
      <c r="M452">
        <v>150.8999999999972</v>
      </c>
    </row>
    <row r="453" spans="12:13">
      <c r="L453" s="2">
        <v>44407.04166666666</v>
      </c>
      <c r="M453">
        <v>133.799999999998</v>
      </c>
    </row>
    <row r="454" spans="12:13">
      <c r="L454" s="2">
        <v>44407.54166666666</v>
      </c>
      <c r="M454">
        <v>106.7999999999984</v>
      </c>
    </row>
    <row r="455" spans="12:13">
      <c r="L455" s="2">
        <v>44407.70833333334</v>
      </c>
      <c r="M455">
        <v>109.699999999998</v>
      </c>
    </row>
    <row r="456" spans="12:13">
      <c r="L456" s="2">
        <v>44410.54166666666</v>
      </c>
      <c r="M456">
        <v>87.99999999999812</v>
      </c>
    </row>
    <row r="457" spans="12:13">
      <c r="L457" s="2">
        <v>44410.58333333334</v>
      </c>
      <c r="M457">
        <v>61.29999999999853</v>
      </c>
    </row>
    <row r="458" spans="12:13">
      <c r="L458" s="2">
        <v>44411.16666666666</v>
      </c>
      <c r="M458">
        <v>52.19999999999771</v>
      </c>
    </row>
    <row r="459" spans="12:13">
      <c r="L459" s="2">
        <v>44411.70833333334</v>
      </c>
      <c r="M459">
        <v>19.79999999999649</v>
      </c>
    </row>
    <row r="460" spans="12:13">
      <c r="L460" s="2">
        <v>44411.95833333334</v>
      </c>
      <c r="M460">
        <v>79.59999999999638</v>
      </c>
    </row>
    <row r="461" spans="12:13">
      <c r="L461" s="2">
        <v>44414.16666666666</v>
      </c>
      <c r="M461">
        <v>66.59999999999684</v>
      </c>
    </row>
    <row r="462" spans="12:13">
      <c r="L462" s="2">
        <v>44414.54166666666</v>
      </c>
      <c r="M462">
        <v>43.29999999999643</v>
      </c>
    </row>
    <row r="463" spans="12:13">
      <c r="L463" s="2">
        <v>44414.75</v>
      </c>
      <c r="M463">
        <v>46.3999999999956</v>
      </c>
    </row>
    <row r="464" spans="12:13">
      <c r="L464" s="2">
        <v>44417.375</v>
      </c>
      <c r="M464">
        <v>39.99999999999488</v>
      </c>
    </row>
    <row r="465" spans="12:13">
      <c r="L465" s="2">
        <v>44417.625</v>
      </c>
      <c r="M465">
        <v>32.89999999999509</v>
      </c>
    </row>
    <row r="466" spans="12:13">
      <c r="L466" s="2">
        <v>44418.5</v>
      </c>
      <c r="M466">
        <v>76.39999999999532</v>
      </c>
    </row>
    <row r="467" spans="12:13">
      <c r="L467" s="2">
        <v>44420.125</v>
      </c>
      <c r="M467">
        <v>257.5999999999951</v>
      </c>
    </row>
    <row r="468" spans="12:13">
      <c r="L468" s="2">
        <v>44425.95833333334</v>
      </c>
      <c r="M468">
        <v>242.1999999999954</v>
      </c>
    </row>
    <row r="469" spans="12:13">
      <c r="L469" s="2">
        <v>44426.54166666666</v>
      </c>
      <c r="M469">
        <v>315.9999999999954</v>
      </c>
    </row>
    <row r="470" spans="12:13">
      <c r="L470" s="2">
        <v>44428.70833333334</v>
      </c>
      <c r="M470">
        <v>433.1999999999951</v>
      </c>
    </row>
    <row r="471" spans="12:13">
      <c r="L471" s="2">
        <v>44433.25</v>
      </c>
      <c r="M471">
        <v>409.1999999999956</v>
      </c>
    </row>
    <row r="472" spans="12:13">
      <c r="L472" s="2">
        <v>44433.375</v>
      </c>
      <c r="M472">
        <v>427.7999999999963</v>
      </c>
    </row>
    <row r="473" spans="12:13">
      <c r="L473" s="2">
        <v>44434.33333333334</v>
      </c>
      <c r="M473">
        <v>428.3999999999963</v>
      </c>
    </row>
    <row r="474" spans="12:13">
      <c r="L474" s="2">
        <v>44434.625</v>
      </c>
      <c r="M474">
        <v>417.9999999999964</v>
      </c>
    </row>
    <row r="475" spans="12:13">
      <c r="L475" s="2">
        <v>44434.70833333334</v>
      </c>
      <c r="M475">
        <v>410.2999999999966</v>
      </c>
    </row>
    <row r="476" spans="12:13">
      <c r="L476" s="2">
        <v>44435.45833333334</v>
      </c>
      <c r="M476">
        <v>433.1999999999965</v>
      </c>
    </row>
    <row r="477" spans="12:13">
      <c r="L477" s="2">
        <v>44438.25</v>
      </c>
      <c r="M477">
        <v>416.3999999999973</v>
      </c>
    </row>
    <row r="478" spans="12:13">
      <c r="L478" s="2">
        <v>44438.625</v>
      </c>
      <c r="M478">
        <v>471.3999999999984</v>
      </c>
    </row>
    <row r="479" spans="12:13">
      <c r="L479" s="2">
        <v>44439.875</v>
      </c>
      <c r="M479">
        <v>460.9999999999985</v>
      </c>
    </row>
    <row r="480" spans="12:13">
      <c r="L480" s="2">
        <v>44439.95833333334</v>
      </c>
      <c r="M480">
        <v>471.9999999999985</v>
      </c>
    </row>
    <row r="481" spans="12:13">
      <c r="L481" s="2">
        <v>44441</v>
      </c>
      <c r="M481">
        <v>462.3999999999981</v>
      </c>
    </row>
    <row r="482" spans="12:13">
      <c r="L482" s="2">
        <v>44441.20833333334</v>
      </c>
      <c r="M482">
        <v>523.9999999999981</v>
      </c>
    </row>
    <row r="483" spans="12:13">
      <c r="L483" s="2">
        <v>44445.25</v>
      </c>
      <c r="M483">
        <v>526.3999999999982</v>
      </c>
    </row>
    <row r="484" spans="12:13">
      <c r="L484" s="2">
        <v>44447</v>
      </c>
      <c r="M484">
        <v>521.7999999999975</v>
      </c>
    </row>
    <row r="485" spans="12:13">
      <c r="L485" s="2">
        <v>44447.45833333334</v>
      </c>
      <c r="M485">
        <v>527.9999999999973</v>
      </c>
    </row>
    <row r="486" spans="12:13">
      <c r="L486" s="2">
        <v>44447.83333333334</v>
      </c>
      <c r="M486">
        <v>509.5999999999975</v>
      </c>
    </row>
    <row r="487" spans="12:13">
      <c r="L487" s="2">
        <v>44448.08333333334</v>
      </c>
      <c r="M487">
        <v>499.9999999999986</v>
      </c>
    </row>
    <row r="488" spans="12:13">
      <c r="L488" s="2">
        <v>44448.625</v>
      </c>
      <c r="M488">
        <v>481.7999999999998</v>
      </c>
    </row>
    <row r="489" spans="12:13">
      <c r="L489" s="2">
        <v>44448.875</v>
      </c>
      <c r="M489">
        <v>431.4000000000007</v>
      </c>
    </row>
    <row r="490" spans="12:13">
      <c r="L490" s="2">
        <v>44449.29166666666</v>
      </c>
      <c r="M490">
        <v>396.4000000000013</v>
      </c>
    </row>
    <row r="491" spans="12:13">
      <c r="L491" s="2">
        <v>44451.875</v>
      </c>
      <c r="M491">
        <v>393.7000000000012</v>
      </c>
    </row>
    <row r="492" spans="12:13">
      <c r="L492" s="2">
        <v>44452.45833333334</v>
      </c>
      <c r="M492">
        <v>395.2000000000012</v>
      </c>
    </row>
    <row r="493" spans="12:13">
      <c r="L493" s="2">
        <v>44452.79166666666</v>
      </c>
      <c r="M493">
        <v>385.6000000000023</v>
      </c>
    </row>
    <row r="494" spans="12:13">
      <c r="L494" s="2">
        <v>44452.83333333334</v>
      </c>
      <c r="M494">
        <v>345.6000000000031</v>
      </c>
    </row>
    <row r="495" spans="12:13">
      <c r="L495" s="2">
        <v>44453.58333333334</v>
      </c>
      <c r="M495">
        <v>359.2000000000027</v>
      </c>
    </row>
    <row r="496" spans="12:13">
      <c r="L496" s="2">
        <v>44454.875</v>
      </c>
      <c r="M496">
        <v>358.8000000000022</v>
      </c>
    </row>
    <row r="497" spans="12:13">
      <c r="L497" s="2">
        <v>44455.41666666666</v>
      </c>
      <c r="M497">
        <v>357.9000000000022</v>
      </c>
    </row>
    <row r="498" spans="12:13">
      <c r="L498" s="2">
        <v>44456.25</v>
      </c>
      <c r="M498">
        <v>313.7000000000015</v>
      </c>
    </row>
    <row r="499" spans="12:13">
      <c r="L499" s="2">
        <v>44456.70833333334</v>
      </c>
      <c r="M499">
        <v>335.4000000000013</v>
      </c>
    </row>
    <row r="500" spans="12:13">
      <c r="L500" s="2">
        <v>44460.29166666666</v>
      </c>
      <c r="M500">
        <v>277.3000000000025</v>
      </c>
    </row>
    <row r="501" spans="12:13">
      <c r="L501" s="2">
        <v>44460.66666666666</v>
      </c>
      <c r="M501">
        <v>236.2000000000037</v>
      </c>
    </row>
    <row r="502" spans="12:13">
      <c r="L502" s="2">
        <v>44461.25</v>
      </c>
      <c r="M502">
        <v>231.0000000000045</v>
      </c>
    </row>
    <row r="503" spans="12:13">
      <c r="L503" s="2">
        <v>44462.04166666666</v>
      </c>
      <c r="M503">
        <v>178.3000000000044</v>
      </c>
    </row>
    <row r="504" spans="12:13">
      <c r="L504" s="2">
        <v>44462.33333333334</v>
      </c>
      <c r="M504">
        <v>222.4000000000046</v>
      </c>
    </row>
    <row r="505" spans="12:13">
      <c r="L505" s="2">
        <v>44463.33333333334</v>
      </c>
      <c r="M505">
        <v>249.2000000000047</v>
      </c>
    </row>
    <row r="506" spans="12:13">
      <c r="L506" s="2">
        <v>44466.125</v>
      </c>
      <c r="M506">
        <v>253.9000000000044</v>
      </c>
    </row>
    <row r="507" spans="12:13">
      <c r="L507" s="2">
        <v>44466.45833333334</v>
      </c>
      <c r="M507">
        <v>238.4000000000043</v>
      </c>
    </row>
    <row r="508" spans="12:13">
      <c r="L508" s="2">
        <v>44466.58333333334</v>
      </c>
      <c r="M508">
        <v>221.5000000000046</v>
      </c>
    </row>
    <row r="509" spans="12:13">
      <c r="L509" s="2">
        <v>44467.45833333334</v>
      </c>
      <c r="M509">
        <v>279.0000000000049</v>
      </c>
    </row>
    <row r="510" spans="12:13">
      <c r="L510" s="2">
        <v>44469.25</v>
      </c>
      <c r="M510">
        <v>248.2000000000042</v>
      </c>
    </row>
    <row r="511" spans="12:13">
      <c r="L511" s="2">
        <v>44469.66666666666</v>
      </c>
      <c r="M511">
        <v>221.0000000000036</v>
      </c>
    </row>
    <row r="512" spans="12:13">
      <c r="L512" s="2">
        <v>44470.625</v>
      </c>
      <c r="M512">
        <v>223.1000000000037</v>
      </c>
    </row>
    <row r="513" spans="12:13">
      <c r="L513" s="2">
        <v>44473.25</v>
      </c>
      <c r="M513">
        <v>204.0000000000035</v>
      </c>
    </row>
    <row r="514" spans="12:13">
      <c r="L514" s="2">
        <v>44473.29166666666</v>
      </c>
      <c r="M514">
        <v>205.0000000000026</v>
      </c>
    </row>
    <row r="515" spans="12:13">
      <c r="L515" s="2">
        <v>44473.95833333334</v>
      </c>
      <c r="M515">
        <v>184.9000000000018</v>
      </c>
    </row>
    <row r="516" spans="12:13">
      <c r="L516" s="2">
        <v>44474.41666666666</v>
      </c>
      <c r="M516">
        <v>179.8000000000016</v>
      </c>
    </row>
    <row r="517" spans="12:13">
      <c r="L517" s="2">
        <v>44475.16666666666</v>
      </c>
      <c r="M517">
        <v>213.8000000000019</v>
      </c>
    </row>
    <row r="518" spans="12:13">
      <c r="L518" s="2">
        <v>44475.95833333334</v>
      </c>
      <c r="M518">
        <v>376.7000000000024</v>
      </c>
    </row>
    <row r="519" spans="12:13">
      <c r="L519" s="2">
        <v>44481.16666666666</v>
      </c>
      <c r="M519">
        <v>345.9000000000032</v>
      </c>
    </row>
    <row r="520" spans="12:13">
      <c r="L520" s="2">
        <v>44481.45833333334</v>
      </c>
      <c r="M520">
        <v>307.3000000000036</v>
      </c>
    </row>
    <row r="521" spans="12:13">
      <c r="L521" s="2">
        <v>44481.95833333334</v>
      </c>
      <c r="M521">
        <v>278.600000000003</v>
      </c>
    </row>
    <row r="522" spans="12:13">
      <c r="L522" s="2">
        <v>44482.41666666666</v>
      </c>
      <c r="M522">
        <v>458.2000000000022</v>
      </c>
    </row>
    <row r="523" spans="12:13">
      <c r="L523" s="2">
        <v>44487.33333333334</v>
      </c>
      <c r="M523">
        <v>427.4000000000015</v>
      </c>
    </row>
    <row r="524" spans="12:13">
      <c r="L524" s="2">
        <v>44487.79166666666</v>
      </c>
      <c r="M524">
        <v>518.4000000000012</v>
      </c>
    </row>
    <row r="525" spans="12:13">
      <c r="L525" s="2">
        <v>44490.29166666666</v>
      </c>
      <c r="M525">
        <v>535.5000000000018</v>
      </c>
    </row>
    <row r="526" spans="12:13">
      <c r="L526" s="2">
        <v>44491.16666666666</v>
      </c>
      <c r="M526">
        <v>487.2000000000028</v>
      </c>
    </row>
    <row r="527" spans="12:13">
      <c r="L527" s="2">
        <v>44491.58333333334</v>
      </c>
      <c r="M527">
        <v>469.3000000000026</v>
      </c>
    </row>
    <row r="528" spans="12:13">
      <c r="L528" s="2">
        <v>44494.20833333334</v>
      </c>
      <c r="M528">
        <v>470.6000000000017</v>
      </c>
    </row>
    <row r="529" spans="12:13">
      <c r="L529" s="2">
        <v>44494.70833333334</v>
      </c>
      <c r="M529">
        <v>466.4000000000016</v>
      </c>
    </row>
    <row r="530" spans="12:13">
      <c r="L530" s="2">
        <v>44494.79166666666</v>
      </c>
      <c r="M530">
        <v>501.700000000001</v>
      </c>
    </row>
    <row r="531" spans="12:13">
      <c r="L531" s="2">
        <v>44495.95833333334</v>
      </c>
      <c r="M531">
        <v>527.4000000000001</v>
      </c>
    </row>
    <row r="532" spans="12:13">
      <c r="L532" s="2">
        <v>44496.83333333334</v>
      </c>
      <c r="M532">
        <v>518.3999999999997</v>
      </c>
    </row>
    <row r="533" spans="12:13">
      <c r="L533" s="2">
        <v>44497.20833333334</v>
      </c>
      <c r="M533">
        <v>502.7000000000001</v>
      </c>
    </row>
    <row r="534" spans="12:13">
      <c r="L534" s="2">
        <v>44497.54166666666</v>
      </c>
      <c r="M534">
        <v>498.4000000000009</v>
      </c>
    </row>
    <row r="535" spans="12:13">
      <c r="L535" s="2">
        <v>44498.20833333334</v>
      </c>
      <c r="M535">
        <v>476.600000000002</v>
      </c>
    </row>
    <row r="536" spans="12:13">
      <c r="L536" s="2">
        <v>44500.91666666666</v>
      </c>
      <c r="M536">
        <v>482.1000000000026</v>
      </c>
    </row>
    <row r="537" spans="12:13">
      <c r="L537" s="2">
        <v>44501.91666666666</v>
      </c>
      <c r="M537">
        <v>567.4000000000021</v>
      </c>
    </row>
    <row r="538" spans="12:13">
      <c r="L538" s="2">
        <v>44503.125</v>
      </c>
      <c r="M538">
        <v>589.9000000000016</v>
      </c>
    </row>
    <row r="539" spans="12:13">
      <c r="L539" s="2">
        <v>44504.41666666666</v>
      </c>
      <c r="M539">
        <v>645.4000000000023</v>
      </c>
    </row>
    <row r="540" spans="12:13">
      <c r="L540" s="2">
        <v>44505.75</v>
      </c>
      <c r="M540">
        <v>671.8000000000033</v>
      </c>
    </row>
    <row r="541" spans="12:13">
      <c r="L541" s="2">
        <v>44509.04166666666</v>
      </c>
      <c r="M541">
        <v>683.6000000000042</v>
      </c>
    </row>
    <row r="542" spans="12:13">
      <c r="L542" s="2">
        <v>44510.58333333334</v>
      </c>
      <c r="M542">
        <v>634.4000000000052</v>
      </c>
    </row>
    <row r="543" spans="12:13">
      <c r="L543" s="2">
        <v>44511.08333333334</v>
      </c>
      <c r="M543">
        <v>658.4000000000061</v>
      </c>
    </row>
    <row r="544" spans="12:13">
      <c r="L544" s="2">
        <v>44512.54166666666</v>
      </c>
      <c r="M544">
        <v>685.6000000000067</v>
      </c>
    </row>
    <row r="545" spans="12:13">
      <c r="L545" s="2">
        <v>44515.95833333334</v>
      </c>
      <c r="M545">
        <v>696.0000000000066</v>
      </c>
    </row>
    <row r="546" spans="12:13">
      <c r="L546" s="2">
        <v>44516.33333333334</v>
      </c>
      <c r="M546">
        <v>688.4000000000058</v>
      </c>
    </row>
    <row r="547" spans="12:13">
      <c r="L547" s="2">
        <v>44516.41666666666</v>
      </c>
      <c r="M547">
        <v>680.800000000005</v>
      </c>
    </row>
    <row r="548" spans="12:13">
      <c r="L548" s="2">
        <v>44517.08333333334</v>
      </c>
      <c r="M548">
        <v>637.9000000000048</v>
      </c>
    </row>
    <row r="549" spans="12:13">
      <c r="L549" s="2">
        <v>44517.70833333334</v>
      </c>
      <c r="M549">
        <v>590.2000000000044</v>
      </c>
    </row>
    <row r="550" spans="12:13">
      <c r="L550" s="2">
        <v>44518.29166666666</v>
      </c>
      <c r="M550">
        <v>542.0000000000044</v>
      </c>
    </row>
    <row r="551" spans="12:13">
      <c r="L551" s="2">
        <v>44519.41666666666</v>
      </c>
      <c r="M551">
        <v>530.4000000000044</v>
      </c>
    </row>
    <row r="552" spans="12:13">
      <c r="L552" s="2">
        <v>44522.25</v>
      </c>
      <c r="M552">
        <v>510.6000000000037</v>
      </c>
    </row>
    <row r="553" spans="12:13">
      <c r="L553" s="2">
        <v>44522.95833333334</v>
      </c>
      <c r="M553">
        <v>487.2000000000028</v>
      </c>
    </row>
    <row r="554" spans="12:13">
      <c r="L554" s="2">
        <v>44523.79166666666</v>
      </c>
      <c r="M554">
        <v>438.8000000000019</v>
      </c>
    </row>
    <row r="555" spans="12:13">
      <c r="L555" s="2">
        <v>44524.25</v>
      </c>
      <c r="M555">
        <v>457.4000000000012</v>
      </c>
    </row>
    <row r="556" spans="12:13">
      <c r="L556" s="2">
        <v>44525.125</v>
      </c>
      <c r="M556">
        <v>426.2000000000014</v>
      </c>
    </row>
    <row r="557" spans="12:13">
      <c r="L557" s="2">
        <v>44525.41666666666</v>
      </c>
      <c r="M557">
        <v>587.4000000000024</v>
      </c>
    </row>
    <row r="558" spans="12:13">
      <c r="L558" s="2">
        <v>44529.20833333334</v>
      </c>
      <c r="M558">
        <v>595.8000000000027</v>
      </c>
    </row>
    <row r="559" spans="12:13">
      <c r="L559" s="2">
        <v>44529.58333333334</v>
      </c>
      <c r="M559">
        <v>576.2000000000029</v>
      </c>
    </row>
    <row r="560" spans="12:13">
      <c r="L560" s="2">
        <v>44530.04166666666</v>
      </c>
      <c r="M560">
        <v>498.4000000000037</v>
      </c>
    </row>
    <row r="561" spans="12:13">
      <c r="L561" s="2">
        <v>44530.33333333334</v>
      </c>
      <c r="M561">
        <v>456.9000000000045</v>
      </c>
    </row>
    <row r="562" spans="12:13">
      <c r="L562" s="2">
        <v>44530.95833333334</v>
      </c>
      <c r="M562">
        <v>441.6000000000054</v>
      </c>
    </row>
    <row r="563" spans="12:13">
      <c r="L563" s="2">
        <v>44531.66666666666</v>
      </c>
      <c r="M563">
        <v>437.8000000000057</v>
      </c>
    </row>
    <row r="564" spans="12:13">
      <c r="L564" s="2">
        <v>44532.33333333334</v>
      </c>
      <c r="M564">
        <v>425.7000000000048</v>
      </c>
    </row>
    <row r="565" spans="12:13">
      <c r="L565" s="2">
        <v>44532.70833333334</v>
      </c>
      <c r="M565">
        <v>435.8000000000047</v>
      </c>
    </row>
    <row r="566" spans="12:13">
      <c r="L566" s="2">
        <v>44532.95833333334</v>
      </c>
      <c r="M566">
        <v>414.2000000000053</v>
      </c>
    </row>
    <row r="567" spans="12:13">
      <c r="L567" s="2">
        <v>44533.08333333334</v>
      </c>
      <c r="M567">
        <v>456.400000000005</v>
      </c>
    </row>
    <row r="568" spans="12:13">
      <c r="L568" s="2">
        <v>44536.33333333334</v>
      </c>
      <c r="M568">
        <v>500.2000000000052</v>
      </c>
    </row>
    <row r="569" spans="12:13">
      <c r="L569" s="2">
        <v>44538.41666666666</v>
      </c>
      <c r="M569">
        <v>473.2000000000056</v>
      </c>
    </row>
    <row r="570" spans="12:13">
      <c r="L570" s="2">
        <v>44538.45833333334</v>
      </c>
      <c r="M570">
        <v>479.4000000000054</v>
      </c>
    </row>
    <row r="571" spans="12:13">
      <c r="L571" s="2">
        <v>44538.5</v>
      </c>
      <c r="M571">
        <v>453.4000000000049</v>
      </c>
    </row>
    <row r="572" spans="12:13">
      <c r="L572" s="2">
        <v>44538.58333333334</v>
      </c>
      <c r="M572">
        <v>449.4000000000042</v>
      </c>
    </row>
    <row r="573" spans="12:13">
      <c r="L573" s="2">
        <v>44539.29166666666</v>
      </c>
      <c r="M573">
        <v>461.2000000000037</v>
      </c>
    </row>
    <row r="574" spans="12:13">
      <c r="L574" s="2">
        <v>44540.125</v>
      </c>
      <c r="M574">
        <v>456.800000000004</v>
      </c>
    </row>
    <row r="575" spans="12:13">
      <c r="L575" s="2">
        <v>44540.54166666666</v>
      </c>
      <c r="M575">
        <v>460.8000000000047</v>
      </c>
    </row>
    <row r="576" spans="12:13">
      <c r="L576" s="2">
        <v>44543</v>
      </c>
      <c r="M576">
        <v>443.8000000000045</v>
      </c>
    </row>
    <row r="577" spans="12:13">
      <c r="L577" s="2">
        <v>44543.41666666666</v>
      </c>
      <c r="M577">
        <v>463.4000000000043</v>
      </c>
    </row>
    <row r="578" spans="12:13">
      <c r="L578" s="2">
        <v>44544.41666666666</v>
      </c>
      <c r="M578">
        <v>448.5000000000042</v>
      </c>
    </row>
    <row r="579" spans="12:13">
      <c r="L579" s="2">
        <v>44544.91666666666</v>
      </c>
      <c r="M579">
        <v>440.0000000000048</v>
      </c>
    </row>
    <row r="580" spans="12:13">
      <c r="L580" s="2">
        <v>44545.45833333334</v>
      </c>
      <c r="M580">
        <v>503.6000000000058</v>
      </c>
    </row>
    <row r="581" spans="12:13">
      <c r="L581" s="2">
        <v>44546.875</v>
      </c>
      <c r="M581">
        <v>605.700000000006</v>
      </c>
    </row>
    <row r="582" spans="12:13">
      <c r="L582" s="2">
        <v>44550.83333333334</v>
      </c>
      <c r="M582">
        <v>703.8000000000054</v>
      </c>
    </row>
    <row r="583" spans="12:13">
      <c r="L583" s="2">
        <v>44552.33333333334</v>
      </c>
      <c r="M583">
        <v>691.7000000000045</v>
      </c>
    </row>
    <row r="584" spans="12:13">
      <c r="L584" s="2">
        <v>44552.5</v>
      </c>
      <c r="M584">
        <v>738.2000000000035</v>
      </c>
    </row>
    <row r="585" spans="12:13">
      <c r="L585" s="2">
        <v>44554.16666666666</v>
      </c>
      <c r="M585">
        <v>726.7000000000025</v>
      </c>
    </row>
    <row r="586" spans="12:13">
      <c r="L586" s="2">
        <v>44554.625</v>
      </c>
      <c r="M586">
        <v>721.2000000000019</v>
      </c>
    </row>
    <row r="587" spans="12:13">
      <c r="L587" s="2">
        <v>44556.91666666666</v>
      </c>
      <c r="M587">
        <v>712.600000000002</v>
      </c>
    </row>
    <row r="588" spans="12:13">
      <c r="L588" s="2">
        <v>44557.16666666666</v>
      </c>
      <c r="M588">
        <v>716.500000000002</v>
      </c>
    </row>
    <row r="589" spans="12:13">
      <c r="L589" s="2">
        <v>44557.58333333334</v>
      </c>
      <c r="M589">
        <v>702.6000000000024</v>
      </c>
    </row>
    <row r="590" spans="12:13">
      <c r="L590" s="2">
        <v>44557.625</v>
      </c>
      <c r="M590">
        <v>703.6000000000029</v>
      </c>
    </row>
    <row r="591" spans="12:13">
      <c r="L591" s="2">
        <v>44558.375</v>
      </c>
      <c r="M591">
        <v>709.4000000000021</v>
      </c>
    </row>
    <row r="592" spans="12:13">
      <c r="L592" s="2">
        <v>44559.33333333334</v>
      </c>
      <c r="M592">
        <v>754.100000000001</v>
      </c>
    </row>
    <row r="593" spans="12:13">
      <c r="L593" s="2">
        <v>44561</v>
      </c>
      <c r="M593">
        <v>749.6000000000008</v>
      </c>
    </row>
    <row r="594" spans="12:13">
      <c r="L594" s="2">
        <v>44561.45833333334</v>
      </c>
      <c r="M594">
        <v>739.0000000000014</v>
      </c>
    </row>
    <row r="595" spans="12:13">
      <c r="L595" s="2">
        <v>44564.41666666666</v>
      </c>
      <c r="M595">
        <v>726.700000000001</v>
      </c>
    </row>
    <row r="596" spans="12:13">
      <c r="L596" s="2">
        <v>44565.20833333334</v>
      </c>
      <c r="M596">
        <v>749.8000000000004</v>
      </c>
    </row>
    <row r="597" spans="12:13">
      <c r="L597" s="2">
        <v>44566.29166666666</v>
      </c>
      <c r="M597">
        <v>718.6000000000006</v>
      </c>
    </row>
    <row r="598" spans="12:13">
      <c r="L598" s="2">
        <v>44566.70833333334</v>
      </c>
      <c r="M598">
        <v>658.8000000000006</v>
      </c>
    </row>
    <row r="599" spans="12:13">
      <c r="L599" s="2">
        <v>44567.08333333334</v>
      </c>
      <c r="M599">
        <v>692.9000000000001</v>
      </c>
    </row>
    <row r="600" spans="12:13">
      <c r="L600" s="2">
        <v>44568.04166666666</v>
      </c>
      <c r="M600">
        <v>678.6</v>
      </c>
    </row>
    <row r="601" spans="12:13">
      <c r="L601" s="2">
        <v>44568.625</v>
      </c>
      <c r="M601">
        <v>662.1999999999998</v>
      </c>
    </row>
    <row r="602" spans="12:13">
      <c r="L602" s="2">
        <v>44568.875</v>
      </c>
      <c r="M602">
        <v>619.6999999999987</v>
      </c>
    </row>
    <row r="603" spans="12:13">
      <c r="L603" s="2">
        <v>44571.5</v>
      </c>
      <c r="M603">
        <v>595.9999999999977</v>
      </c>
    </row>
    <row r="604" spans="12:13">
      <c r="L604" s="2">
        <v>44572.125</v>
      </c>
      <c r="M604">
        <v>623.7999999999969</v>
      </c>
    </row>
    <row r="605" spans="12:13">
      <c r="L605" s="2">
        <v>44574.79166666666</v>
      </c>
      <c r="M605">
        <v>680.7999999999962</v>
      </c>
    </row>
    <row r="606" spans="12:13">
      <c r="L606" s="2">
        <v>44578.16666666666</v>
      </c>
      <c r="M606">
        <v>685.2999999999963</v>
      </c>
    </row>
    <row r="607" spans="12:13">
      <c r="L607" s="2">
        <v>44578.91666666666</v>
      </c>
      <c r="M607">
        <v>679.0999999999965</v>
      </c>
    </row>
    <row r="608" spans="12:13">
      <c r="L608" s="2">
        <v>44579.29166666666</v>
      </c>
      <c r="M608">
        <v>656.1999999999966</v>
      </c>
    </row>
    <row r="609" spans="12:13">
      <c r="L609" s="2">
        <v>44579.33333333334</v>
      </c>
      <c r="M609">
        <v>667.6999999999975</v>
      </c>
    </row>
    <row r="610" spans="12:13">
      <c r="L610" s="2">
        <v>44580.16666666666</v>
      </c>
      <c r="M610">
        <v>666.599999999998</v>
      </c>
    </row>
    <row r="611" spans="12:13">
      <c r="L611" s="2">
        <v>44580.91666666666</v>
      </c>
      <c r="M611">
        <v>673.9999999999977</v>
      </c>
    </row>
    <row r="612" spans="12:13">
      <c r="L612" s="2">
        <v>44581.66666666666</v>
      </c>
      <c r="M612">
        <v>636.1999999999978</v>
      </c>
    </row>
    <row r="613" spans="12:13">
      <c r="L613" s="2">
        <v>44581.875</v>
      </c>
      <c r="M613">
        <v>711.4999999999977</v>
      </c>
    </row>
    <row r="614" spans="12:13">
      <c r="L614" s="2">
        <v>44585.29166666666</v>
      </c>
      <c r="M614">
        <v>693.5999999999975</v>
      </c>
    </row>
    <row r="615" spans="12:13">
      <c r="L615" s="2">
        <v>44585.375</v>
      </c>
      <c r="M615">
        <v>681.8999999999971</v>
      </c>
    </row>
    <row r="616" spans="12:13">
      <c r="L616" s="2">
        <v>44586</v>
      </c>
      <c r="M616">
        <v>681.8999999999971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50</v>
      </c>
      <c r="B2">
        <v>120</v>
      </c>
      <c r="C2">
        <v>794</v>
      </c>
      <c r="D2">
        <v>6</v>
      </c>
      <c r="E2">
        <v>-102</v>
      </c>
      <c r="F2">
        <v>191</v>
      </c>
      <c r="G2" t="s">
        <v>12</v>
      </c>
      <c r="H2" t="s">
        <v>16</v>
      </c>
      <c r="I2" t="s">
        <v>20</v>
      </c>
      <c r="J2" t="s">
        <v>34</v>
      </c>
      <c r="L2" s="2">
        <v>44362.125</v>
      </c>
      <c r="M2">
        <v>-59.19999999999925</v>
      </c>
    </row>
    <row r="3" spans="1:13">
      <c r="A3" t="s">
        <v>50</v>
      </c>
      <c r="B3">
        <v>108</v>
      </c>
      <c r="C3">
        <v>456</v>
      </c>
      <c r="D3">
        <v>4</v>
      </c>
      <c r="E3">
        <v>-88</v>
      </c>
      <c r="F3">
        <v>272</v>
      </c>
      <c r="G3" t="s">
        <v>12</v>
      </c>
      <c r="H3" t="s">
        <v>17</v>
      </c>
      <c r="I3" t="s">
        <v>29</v>
      </c>
      <c r="J3" t="s">
        <v>34</v>
      </c>
      <c r="L3" s="2">
        <v>44362.66666666666</v>
      </c>
      <c r="M3">
        <v>117.5000000000015</v>
      </c>
    </row>
    <row r="4" spans="1:13">
      <c r="A4" t="s">
        <v>50</v>
      </c>
      <c r="B4">
        <v>206</v>
      </c>
      <c r="C4">
        <v>409</v>
      </c>
      <c r="D4">
        <v>1</v>
      </c>
      <c r="E4">
        <v>-100</v>
      </c>
      <c r="F4">
        <v>211</v>
      </c>
      <c r="G4" t="s">
        <v>15</v>
      </c>
      <c r="H4" t="s">
        <v>17</v>
      </c>
      <c r="I4" t="s">
        <v>33</v>
      </c>
      <c r="J4" t="s">
        <v>34</v>
      </c>
      <c r="L4" s="2">
        <v>44369.08333333334</v>
      </c>
      <c r="M4">
        <v>171.7000000000013</v>
      </c>
    </row>
    <row r="5" spans="1:13">
      <c r="A5" t="s">
        <v>50</v>
      </c>
      <c r="B5">
        <v>104</v>
      </c>
      <c r="C5">
        <v>265</v>
      </c>
      <c r="D5">
        <v>2</v>
      </c>
      <c r="E5">
        <v>-157</v>
      </c>
      <c r="F5">
        <v>233</v>
      </c>
      <c r="G5" t="s">
        <v>12</v>
      </c>
      <c r="H5" t="s">
        <v>15</v>
      </c>
      <c r="I5" t="s">
        <v>21</v>
      </c>
      <c r="J5" t="s">
        <v>34</v>
      </c>
      <c r="L5" s="2">
        <v>44371.75</v>
      </c>
      <c r="M5">
        <v>140.7000000000003</v>
      </c>
    </row>
    <row r="6" spans="1:13">
      <c r="A6" t="s">
        <v>50</v>
      </c>
      <c r="B6">
        <v>28</v>
      </c>
      <c r="C6">
        <v>191</v>
      </c>
      <c r="D6">
        <v>6</v>
      </c>
      <c r="E6">
        <v>-148</v>
      </c>
      <c r="F6">
        <v>275</v>
      </c>
      <c r="G6" t="s">
        <v>11</v>
      </c>
      <c r="H6" t="s">
        <v>15</v>
      </c>
      <c r="I6" t="s">
        <v>19</v>
      </c>
      <c r="J6" t="s">
        <v>34</v>
      </c>
      <c r="L6" s="2">
        <v>44374.95833333334</v>
      </c>
      <c r="M6">
        <v>89.99999999999898</v>
      </c>
    </row>
    <row r="7" spans="1:13">
      <c r="A7" t="s">
        <v>50</v>
      </c>
      <c r="B7">
        <v>44</v>
      </c>
      <c r="C7">
        <v>141</v>
      </c>
      <c r="D7">
        <v>3</v>
      </c>
      <c r="E7">
        <v>-141</v>
      </c>
      <c r="F7">
        <v>263</v>
      </c>
      <c r="G7" t="s">
        <v>11</v>
      </c>
      <c r="H7" t="s">
        <v>17</v>
      </c>
      <c r="I7" t="s">
        <v>23</v>
      </c>
      <c r="J7" t="s">
        <v>34</v>
      </c>
      <c r="L7" s="2">
        <v>44375.75</v>
      </c>
      <c r="M7">
        <v>136.8999999999976</v>
      </c>
    </row>
    <row r="8" spans="1:13">
      <c r="A8" t="s">
        <v>50</v>
      </c>
      <c r="B8">
        <v>26</v>
      </c>
      <c r="C8">
        <v>127</v>
      </c>
      <c r="D8">
        <v>4</v>
      </c>
      <c r="E8">
        <v>-161</v>
      </c>
      <c r="F8">
        <v>340</v>
      </c>
      <c r="G8" t="s">
        <v>11</v>
      </c>
      <c r="H8" t="s">
        <v>16</v>
      </c>
      <c r="I8" t="s">
        <v>22</v>
      </c>
      <c r="J8" t="s">
        <v>34</v>
      </c>
      <c r="L8" s="2">
        <v>44378.58333333334</v>
      </c>
      <c r="M8">
        <v>91.89999999999588</v>
      </c>
    </row>
    <row r="9" spans="1:13">
      <c r="A9" t="s">
        <v>50</v>
      </c>
      <c r="B9">
        <v>24</v>
      </c>
      <c r="C9">
        <v>-56</v>
      </c>
      <c r="D9">
        <v>-2</v>
      </c>
      <c r="E9">
        <v>-130</v>
      </c>
      <c r="F9">
        <v>325</v>
      </c>
      <c r="G9" t="s">
        <v>11</v>
      </c>
      <c r="H9" t="s">
        <v>12</v>
      </c>
      <c r="I9" t="s">
        <v>18</v>
      </c>
      <c r="J9" t="s">
        <v>34</v>
      </c>
      <c r="L9" s="2">
        <v>44378.70833333334</v>
      </c>
      <c r="M9">
        <v>-11.10000000000387</v>
      </c>
    </row>
    <row r="10" spans="1:13">
      <c r="A10" t="s">
        <v>50</v>
      </c>
      <c r="B10">
        <v>58</v>
      </c>
      <c r="C10">
        <v>-150</v>
      </c>
      <c r="D10">
        <v>-2</v>
      </c>
      <c r="E10">
        <v>-140</v>
      </c>
      <c r="F10">
        <v>199</v>
      </c>
      <c r="G10" t="s">
        <v>14</v>
      </c>
      <c r="H10" t="s">
        <v>15</v>
      </c>
      <c r="I10" t="s">
        <v>25</v>
      </c>
      <c r="J10" t="s">
        <v>34</v>
      </c>
      <c r="L10" s="2">
        <v>44381.95833333334</v>
      </c>
      <c r="M10">
        <v>-7.700000000003804</v>
      </c>
    </row>
    <row r="11" spans="1:13">
      <c r="A11" t="s">
        <v>50</v>
      </c>
      <c r="B11">
        <v>74</v>
      </c>
      <c r="C11">
        <v>-177</v>
      </c>
      <c r="D11">
        <v>-2</v>
      </c>
      <c r="E11">
        <v>-121</v>
      </c>
      <c r="F11">
        <v>195</v>
      </c>
      <c r="G11" t="s">
        <v>14</v>
      </c>
      <c r="H11" t="s">
        <v>17</v>
      </c>
      <c r="I11" t="s">
        <v>27</v>
      </c>
      <c r="J11" t="s">
        <v>34</v>
      </c>
      <c r="L11" s="2">
        <v>44383.16666666666</v>
      </c>
      <c r="M11">
        <v>142.2999999999952</v>
      </c>
    </row>
    <row r="12" spans="1:13">
      <c r="A12" t="s">
        <v>50</v>
      </c>
      <c r="B12">
        <v>58</v>
      </c>
      <c r="C12">
        <v>-309</v>
      </c>
      <c r="D12">
        <v>-5</v>
      </c>
      <c r="E12">
        <v>-127</v>
      </c>
      <c r="F12">
        <v>197</v>
      </c>
      <c r="G12" t="s">
        <v>14</v>
      </c>
      <c r="H12" t="s">
        <v>16</v>
      </c>
      <c r="I12" t="s">
        <v>26</v>
      </c>
      <c r="J12" t="s">
        <v>34</v>
      </c>
      <c r="L12" s="2">
        <v>44386.625</v>
      </c>
      <c r="M12">
        <v>164.299999999995</v>
      </c>
    </row>
    <row r="13" spans="1:13">
      <c r="A13" t="s">
        <v>50</v>
      </c>
      <c r="B13">
        <v>54</v>
      </c>
      <c r="C13">
        <v>-390</v>
      </c>
      <c r="D13">
        <v>-7</v>
      </c>
      <c r="E13">
        <v>-125</v>
      </c>
      <c r="F13">
        <v>271</v>
      </c>
      <c r="G13" t="s">
        <v>13</v>
      </c>
      <c r="H13" t="s">
        <v>15</v>
      </c>
      <c r="I13" t="s">
        <v>30</v>
      </c>
      <c r="J13" t="s">
        <v>34</v>
      </c>
      <c r="L13" s="2">
        <v>44390.16666666666</v>
      </c>
      <c r="M13">
        <v>219.0999999999943</v>
      </c>
    </row>
    <row r="14" spans="1:13">
      <c r="A14" t="s">
        <v>50</v>
      </c>
      <c r="B14">
        <v>52</v>
      </c>
      <c r="C14">
        <v>-417</v>
      </c>
      <c r="D14">
        <v>-8</v>
      </c>
      <c r="E14">
        <v>-137</v>
      </c>
      <c r="F14">
        <v>180</v>
      </c>
      <c r="G14" t="s">
        <v>14</v>
      </c>
      <c r="H14" t="s">
        <v>12</v>
      </c>
      <c r="I14" t="s">
        <v>32</v>
      </c>
      <c r="J14" t="s">
        <v>34</v>
      </c>
      <c r="L14" s="2">
        <v>44390.66666666666</v>
      </c>
      <c r="M14">
        <v>207.4999999999938</v>
      </c>
    </row>
    <row r="15" spans="1:13">
      <c r="A15" t="s">
        <v>50</v>
      </c>
      <c r="B15">
        <v>38</v>
      </c>
      <c r="C15">
        <v>-682</v>
      </c>
      <c r="D15">
        <v>-17</v>
      </c>
      <c r="E15">
        <v>-158</v>
      </c>
      <c r="F15">
        <v>263</v>
      </c>
      <c r="G15" t="s">
        <v>13</v>
      </c>
      <c r="H15" t="s">
        <v>12</v>
      </c>
      <c r="I15" t="s">
        <v>28</v>
      </c>
      <c r="J15" t="s">
        <v>34</v>
      </c>
      <c r="L15" s="2">
        <v>44390.95833333334</v>
      </c>
      <c r="M15">
        <v>213.299999999994</v>
      </c>
    </row>
    <row r="16" spans="1:13">
      <c r="A16" t="s">
        <v>50</v>
      </c>
      <c r="B16">
        <v>44</v>
      </c>
      <c r="C16">
        <v>-710</v>
      </c>
      <c r="D16">
        <v>-16</v>
      </c>
      <c r="E16">
        <v>-135</v>
      </c>
      <c r="F16">
        <v>260</v>
      </c>
      <c r="G16" t="s">
        <v>13</v>
      </c>
      <c r="H16" t="s">
        <v>16</v>
      </c>
      <c r="I16" t="s">
        <v>24</v>
      </c>
      <c r="J16" t="s">
        <v>34</v>
      </c>
      <c r="L16" s="2">
        <v>44392</v>
      </c>
      <c r="M16">
        <v>208.8999999999941</v>
      </c>
    </row>
    <row r="17" spans="1:13">
      <c r="A17" t="s">
        <v>50</v>
      </c>
      <c r="B17">
        <v>62</v>
      </c>
      <c r="C17">
        <v>-833</v>
      </c>
      <c r="D17">
        <v>-13</v>
      </c>
      <c r="E17">
        <v>-168</v>
      </c>
      <c r="F17">
        <v>262</v>
      </c>
      <c r="G17" t="s">
        <v>13</v>
      </c>
      <c r="H17" t="s">
        <v>17</v>
      </c>
      <c r="I17" t="s">
        <v>31</v>
      </c>
      <c r="J17" t="s">
        <v>34</v>
      </c>
      <c r="L17" s="2">
        <v>44392.45833333334</v>
      </c>
      <c r="M17">
        <v>355.4999999999931</v>
      </c>
    </row>
    <row r="18" spans="1:13">
      <c r="L18" s="2">
        <v>44397.875</v>
      </c>
      <c r="M18">
        <v>461.8999999999929</v>
      </c>
    </row>
    <row r="19" spans="1:13">
      <c r="L19" s="2">
        <v>44400.16666666666</v>
      </c>
      <c r="M19">
        <v>457.2999999999938</v>
      </c>
    </row>
    <row r="20" spans="1:13">
      <c r="L20" s="2">
        <v>44400.375</v>
      </c>
      <c r="M20">
        <v>451.5999999999942</v>
      </c>
    </row>
    <row r="21" spans="1:13">
      <c r="L21" s="2">
        <v>44400.70833333334</v>
      </c>
      <c r="M21">
        <v>419.4999999999949</v>
      </c>
    </row>
    <row r="22" spans="1:13">
      <c r="L22" s="2">
        <v>44403.66666666666</v>
      </c>
      <c r="M22">
        <v>358.4999999999949</v>
      </c>
    </row>
    <row r="23" spans="1:13">
      <c r="L23" s="2">
        <v>44404.875</v>
      </c>
      <c r="M23">
        <v>279.5999999999954</v>
      </c>
    </row>
    <row r="24" spans="1:13">
      <c r="L24" s="2">
        <v>44405.91666666666</v>
      </c>
      <c r="M24">
        <v>326.8999999999966</v>
      </c>
    </row>
    <row r="25" spans="1:13">
      <c r="L25" s="2">
        <v>44410</v>
      </c>
      <c r="M25">
        <v>391.2999999999967</v>
      </c>
    </row>
    <row r="26" spans="1:13">
      <c r="L26" s="2">
        <v>44413</v>
      </c>
      <c r="M26">
        <v>420.2999999999957</v>
      </c>
    </row>
    <row r="27" spans="1:13">
      <c r="L27" s="2">
        <v>44413.375</v>
      </c>
      <c r="M27">
        <v>408.2999999999948</v>
      </c>
    </row>
    <row r="28" spans="1:13">
      <c r="L28" s="2">
        <v>44413.66666666666</v>
      </c>
      <c r="M28">
        <v>351.1999999999937</v>
      </c>
    </row>
    <row r="29" spans="1:13">
      <c r="L29" s="2">
        <v>44414.83333333334</v>
      </c>
      <c r="M29">
        <v>314.299999999994</v>
      </c>
    </row>
    <row r="30" spans="1:13">
      <c r="L30" s="2">
        <v>44418.95833333334</v>
      </c>
      <c r="M30">
        <v>311.2999999999944</v>
      </c>
    </row>
    <row r="31" spans="1:13">
      <c r="L31" s="2">
        <v>44421</v>
      </c>
      <c r="M31">
        <v>322.0999999999941</v>
      </c>
    </row>
    <row r="32" spans="1:13">
      <c r="L32" s="2">
        <v>44424.16666666666</v>
      </c>
      <c r="M32">
        <v>306.6999999999954</v>
      </c>
    </row>
    <row r="33" spans="12:13">
      <c r="L33" s="2">
        <v>44424.29166666666</v>
      </c>
      <c r="M33">
        <v>497.8999999999957</v>
      </c>
    </row>
    <row r="34" spans="12:13">
      <c r="L34" s="2">
        <v>44431.375</v>
      </c>
      <c r="M34">
        <v>624.699999999996</v>
      </c>
    </row>
    <row r="35" spans="12:13">
      <c r="L35" s="2">
        <v>44434.08333333334</v>
      </c>
      <c r="M35">
        <v>637.0999999999973</v>
      </c>
    </row>
    <row r="36" spans="12:13">
      <c r="L36" s="2">
        <v>44438.08333333334</v>
      </c>
      <c r="M36">
        <v>628.4999999999986</v>
      </c>
    </row>
    <row r="37" spans="12:13">
      <c r="L37" s="2">
        <v>44440</v>
      </c>
      <c r="M37">
        <v>586.4000000000004</v>
      </c>
    </row>
    <row r="38" spans="12:13">
      <c r="L38" s="2">
        <v>44440.33333333334</v>
      </c>
      <c r="M38">
        <v>583.100000000001</v>
      </c>
    </row>
    <row r="39" spans="12:13">
      <c r="L39" s="2">
        <v>44440.45833333334</v>
      </c>
      <c r="M39">
        <v>621.5000000000017</v>
      </c>
    </row>
    <row r="40" spans="12:13">
      <c r="L40" s="2">
        <v>44441.08333333334</v>
      </c>
      <c r="M40">
        <v>700.4000000000035</v>
      </c>
    </row>
    <row r="41" spans="12:13">
      <c r="L41" s="2">
        <v>44441.75</v>
      </c>
      <c r="M41">
        <v>700.3000000000051</v>
      </c>
    </row>
    <row r="42" spans="12:13">
      <c r="L42" s="2">
        <v>44441.875</v>
      </c>
      <c r="M42">
        <v>718.5000000000066</v>
      </c>
    </row>
    <row r="43" spans="12:13">
      <c r="L43" s="2">
        <v>44445.875</v>
      </c>
      <c r="M43">
        <v>823.9000000000066</v>
      </c>
    </row>
    <row r="44" spans="12:13">
      <c r="L44" s="2">
        <v>44449.08333333334</v>
      </c>
      <c r="M44">
        <v>801.5000000000064</v>
      </c>
    </row>
    <row r="45" spans="12:13">
      <c r="L45" s="2">
        <v>44452.5</v>
      </c>
      <c r="M45">
        <v>791.5000000000075</v>
      </c>
    </row>
    <row r="46" spans="12:13">
      <c r="L46" s="2">
        <v>44453.20833333334</v>
      </c>
      <c r="M46">
        <v>749.1000000000073</v>
      </c>
    </row>
    <row r="47" spans="12:13">
      <c r="L47" s="2">
        <v>44454.04166666666</v>
      </c>
      <c r="M47">
        <v>684.2000000000062</v>
      </c>
    </row>
    <row r="48" spans="12:13">
      <c r="L48" s="2">
        <v>44455.08333333334</v>
      </c>
      <c r="M48">
        <v>627.3000000000064</v>
      </c>
    </row>
    <row r="49" spans="12:13">
      <c r="L49" s="2">
        <v>44456.04166666666</v>
      </c>
      <c r="M49">
        <v>731.6000000000081</v>
      </c>
    </row>
    <row r="50" spans="12:13">
      <c r="L50" s="2">
        <v>44460.66666666666</v>
      </c>
      <c r="M50">
        <v>729.3000000000086</v>
      </c>
    </row>
    <row r="51" spans="12:13">
      <c r="L51" s="2">
        <v>44461.5</v>
      </c>
      <c r="M51">
        <v>727.3000000000088</v>
      </c>
    </row>
    <row r="52" spans="12:13">
      <c r="L52" s="2">
        <v>44462</v>
      </c>
      <c r="M52">
        <v>866.9000000000085</v>
      </c>
    </row>
    <row r="53" spans="12:13">
      <c r="L53" s="2">
        <v>44465.91666666666</v>
      </c>
      <c r="M53">
        <v>861.2000000000066</v>
      </c>
    </row>
    <row r="54" spans="12:13">
      <c r="L54" s="2">
        <v>44466.41666666666</v>
      </c>
      <c r="M54">
        <v>835.5000000000048</v>
      </c>
    </row>
    <row r="55" spans="12:13">
      <c r="L55" s="2">
        <v>44467.54166666666</v>
      </c>
      <c r="M55">
        <v>839.9000000000048</v>
      </c>
    </row>
    <row r="56" spans="12:13">
      <c r="L56" s="2">
        <v>44467.75</v>
      </c>
      <c r="M56">
        <v>835.7000000000061</v>
      </c>
    </row>
    <row r="57" spans="12:13">
      <c r="L57" s="2">
        <v>44467.91666666666</v>
      </c>
      <c r="M57">
        <v>837.6000000000074</v>
      </c>
    </row>
    <row r="58" spans="12:13">
      <c r="L58" s="2">
        <v>44469.95833333334</v>
      </c>
      <c r="M58">
        <v>936.5000000000092</v>
      </c>
    </row>
    <row r="59" spans="12:13">
      <c r="L59" s="2">
        <v>44475</v>
      </c>
      <c r="M59">
        <v>992.2000000000099</v>
      </c>
    </row>
    <row r="60" spans="12:13">
      <c r="L60" s="2">
        <v>44475.41666666666</v>
      </c>
      <c r="M60">
        <v>1044.70000000001</v>
      </c>
    </row>
    <row r="61" spans="12:13">
      <c r="L61" s="2">
        <v>44475.79166666666</v>
      </c>
      <c r="M61">
        <v>1027.400000000009</v>
      </c>
    </row>
    <row r="62" spans="12:13">
      <c r="L62" s="2">
        <v>44476.54166666666</v>
      </c>
      <c r="M62">
        <v>1123.600000000009</v>
      </c>
    </row>
    <row r="63" spans="12:13">
      <c r="L63" s="2">
        <v>44481.29166666666</v>
      </c>
      <c r="M63">
        <v>1107.300000000009</v>
      </c>
    </row>
    <row r="64" spans="12:13">
      <c r="L64" s="2">
        <v>44482.08333333334</v>
      </c>
      <c r="M64">
        <v>1174.100000000009</v>
      </c>
    </row>
    <row r="65" spans="12:13">
      <c r="L65" s="2">
        <v>44487.125</v>
      </c>
      <c r="M65">
        <v>1109.700000000009</v>
      </c>
    </row>
    <row r="66" spans="12:13">
      <c r="L66" s="2">
        <v>44488.25</v>
      </c>
      <c r="M66">
        <v>1118.000000000008</v>
      </c>
    </row>
    <row r="67" spans="12:13">
      <c r="L67" s="2">
        <v>44489.58333333334</v>
      </c>
      <c r="M67">
        <v>1124.300000000007</v>
      </c>
    </row>
    <row r="68" spans="12:13">
      <c r="L68" s="2">
        <v>44489.95833333334</v>
      </c>
      <c r="M68">
        <v>1086.700000000007</v>
      </c>
    </row>
    <row r="69" spans="12:13">
      <c r="L69" s="2">
        <v>44491</v>
      </c>
      <c r="M69">
        <v>1068.800000000007</v>
      </c>
    </row>
    <row r="70" spans="12:13">
      <c r="L70" s="2">
        <v>44494.125</v>
      </c>
      <c r="M70">
        <v>1045.300000000007</v>
      </c>
    </row>
    <row r="71" spans="12:13">
      <c r="L71" s="2">
        <v>44494.54166666666</v>
      </c>
      <c r="M71">
        <v>1063.900000000006</v>
      </c>
    </row>
    <row r="72" spans="12:13">
      <c r="L72" s="2">
        <v>44496.16666666666</v>
      </c>
      <c r="M72">
        <v>1032.600000000008</v>
      </c>
    </row>
    <row r="73" spans="12:13">
      <c r="L73" s="2">
        <v>44496.33333333334</v>
      </c>
      <c r="M73">
        <v>988.3000000000083</v>
      </c>
    </row>
    <row r="74" spans="12:13">
      <c r="L74" s="2">
        <v>44497.125</v>
      </c>
      <c r="M74">
        <v>1010.500000000009</v>
      </c>
    </row>
    <row r="75" spans="12:13">
      <c r="L75" s="2">
        <v>44498.16666666666</v>
      </c>
      <c r="M75">
        <v>997.3000000000094</v>
      </c>
    </row>
    <row r="76" spans="12:13">
      <c r="L76" s="2">
        <v>44498.29166666666</v>
      </c>
      <c r="M76">
        <v>955.6000000000093</v>
      </c>
    </row>
    <row r="77" spans="12:13">
      <c r="L77" s="2">
        <v>44500.875</v>
      </c>
      <c r="M77">
        <v>955.5000000000109</v>
      </c>
    </row>
    <row r="78" spans="12:13">
      <c r="L78" s="2">
        <v>44502.08333333334</v>
      </c>
      <c r="M78">
        <v>934.9000000000115</v>
      </c>
    </row>
    <row r="79" spans="12:13">
      <c r="L79" s="2">
        <v>44502.70833333334</v>
      </c>
      <c r="M79">
        <v>941.9000000000107</v>
      </c>
    </row>
    <row r="80" spans="12:13">
      <c r="L80" s="2">
        <v>44504.25</v>
      </c>
      <c r="M80">
        <v>894.500000000011</v>
      </c>
    </row>
    <row r="81" spans="12:13">
      <c r="L81" s="2">
        <v>44504.91666666666</v>
      </c>
      <c r="M81">
        <v>888.1000000000113</v>
      </c>
    </row>
    <row r="82" spans="12:13">
      <c r="L82" s="2">
        <v>44508.25</v>
      </c>
      <c r="M82">
        <v>850.0000000000103</v>
      </c>
    </row>
    <row r="83" spans="12:13">
      <c r="L83" s="2">
        <v>44510.95833333334</v>
      </c>
      <c r="M83">
        <v>898.900000000011</v>
      </c>
    </row>
    <row r="84" spans="12:13">
      <c r="L84" s="2">
        <v>44515.08333333334</v>
      </c>
      <c r="M84">
        <v>875.9000000000113</v>
      </c>
    </row>
    <row r="85" spans="12:13">
      <c r="L85" s="2">
        <v>44516.875</v>
      </c>
      <c r="M85">
        <v>913.1000000000108</v>
      </c>
    </row>
    <row r="86" spans="12:13">
      <c r="L86" s="2">
        <v>44519.29166666666</v>
      </c>
      <c r="M86">
        <v>867.1000000000115</v>
      </c>
    </row>
    <row r="87" spans="12:13">
      <c r="L87" s="2">
        <v>44519.54166666666</v>
      </c>
      <c r="M87">
        <v>905.7000000000113</v>
      </c>
    </row>
    <row r="88" spans="12:13">
      <c r="L88" s="2">
        <v>44524.375</v>
      </c>
      <c r="M88">
        <v>864.9000000000104</v>
      </c>
    </row>
    <row r="89" spans="12:13">
      <c r="L89" s="2">
        <v>44526.25</v>
      </c>
      <c r="M89">
        <v>881.9000000000108</v>
      </c>
    </row>
    <row r="90" spans="12:13">
      <c r="L90" s="2">
        <v>44529.875</v>
      </c>
      <c r="M90">
        <v>833.6000000000118</v>
      </c>
    </row>
    <row r="91" spans="12:13">
      <c r="L91" s="2">
        <v>44530.375</v>
      </c>
      <c r="M91">
        <v>795.1000000000128</v>
      </c>
    </row>
    <row r="92" spans="12:13">
      <c r="L92" s="2">
        <v>44531.625</v>
      </c>
      <c r="M92">
        <v>760.2000000000128</v>
      </c>
    </row>
    <row r="93" spans="12:13">
      <c r="L93" s="2">
        <v>44532.375</v>
      </c>
      <c r="M93">
        <v>788.700000000013</v>
      </c>
    </row>
    <row r="94" spans="12:13">
      <c r="L94" s="2">
        <v>44533.29166666666</v>
      </c>
      <c r="M94">
        <v>772.7000000000126</v>
      </c>
    </row>
    <row r="95" spans="12:13">
      <c r="L95" s="2">
        <v>44533.45833333334</v>
      </c>
      <c r="M95">
        <v>731.9000000000117</v>
      </c>
    </row>
    <row r="96" spans="12:13">
      <c r="L96" s="2">
        <v>44536.58333333334</v>
      </c>
      <c r="M96">
        <v>854.9000000000115</v>
      </c>
    </row>
    <row r="97" spans="12:13">
      <c r="L97" s="2">
        <v>44539.29166666666</v>
      </c>
      <c r="M97">
        <v>967.1000000000115</v>
      </c>
    </row>
    <row r="98" spans="12:13">
      <c r="L98" s="2">
        <v>44546.41666666666</v>
      </c>
      <c r="M98">
        <v>864.6000000000106</v>
      </c>
    </row>
    <row r="99" spans="12:13">
      <c r="L99" s="2">
        <v>44547.79166666666</v>
      </c>
      <c r="M99">
        <v>901.300000000009</v>
      </c>
    </row>
    <row r="100" spans="12:13">
      <c r="L100" s="2">
        <v>44551.91666666666</v>
      </c>
      <c r="M100">
        <v>1003.700000000009</v>
      </c>
    </row>
    <row r="101" spans="12:13">
      <c r="L101" s="2">
        <v>44557.16666666666</v>
      </c>
      <c r="M101">
        <v>1020.200000000011</v>
      </c>
    </row>
    <row r="102" spans="12:13">
      <c r="L102" s="2">
        <v>44557.41666666666</v>
      </c>
      <c r="M102">
        <v>1049.500000000012</v>
      </c>
    </row>
    <row r="103" spans="12:13">
      <c r="L103" s="2">
        <v>44557.75</v>
      </c>
      <c r="M103">
        <v>1041.300000000011</v>
      </c>
    </row>
    <row r="104" spans="12:13">
      <c r="L104" s="2">
        <v>44558.08333333334</v>
      </c>
      <c r="M104">
        <v>1011.100000000011</v>
      </c>
    </row>
    <row r="105" spans="12:13">
      <c r="L105" s="2">
        <v>44559.16666666666</v>
      </c>
      <c r="M105">
        <v>979.5000000000106</v>
      </c>
    </row>
    <row r="106" spans="12:13">
      <c r="L106" s="2">
        <v>44560.125</v>
      </c>
      <c r="M106">
        <v>1024.400000000009</v>
      </c>
    </row>
    <row r="107" spans="12:13">
      <c r="L107" s="2">
        <v>44565</v>
      </c>
      <c r="M107">
        <v>991.4000000000086</v>
      </c>
    </row>
    <row r="108" spans="12:13">
      <c r="L108" s="2">
        <v>44566.08333333334</v>
      </c>
      <c r="M108">
        <v>938.7000000000075</v>
      </c>
    </row>
    <row r="109" spans="12:13">
      <c r="L109" s="2">
        <v>44567.04166666666</v>
      </c>
      <c r="M109">
        <v>894.700000000008</v>
      </c>
    </row>
    <row r="110" spans="12:13">
      <c r="L110" s="2">
        <v>44568.33333333334</v>
      </c>
      <c r="M110">
        <v>967.4000000000091</v>
      </c>
    </row>
    <row r="111" spans="12:13">
      <c r="L111" s="2">
        <v>44572.20833333334</v>
      </c>
      <c r="M111">
        <v>888.90000000001</v>
      </c>
    </row>
    <row r="112" spans="12:13">
      <c r="L112" s="2">
        <v>44572.875</v>
      </c>
      <c r="M112">
        <v>916.70000000001</v>
      </c>
    </row>
    <row r="113" spans="12:13">
      <c r="L113" s="2">
        <v>44575.625</v>
      </c>
      <c r="M113">
        <v>864.7000000000091</v>
      </c>
    </row>
    <row r="114" spans="12:13">
      <c r="L114" s="2">
        <v>44579.04166666666</v>
      </c>
      <c r="M114">
        <v>835.6000000000095</v>
      </c>
    </row>
    <row r="115" spans="12:13">
      <c r="L115" s="2">
        <v>44580.29166666666</v>
      </c>
      <c r="M115">
        <v>796.5000000000109</v>
      </c>
    </row>
    <row r="116" spans="12:13">
      <c r="L116" s="2">
        <v>44580.375</v>
      </c>
      <c r="M116">
        <v>763.300000000011</v>
      </c>
    </row>
    <row r="117" spans="12:13">
      <c r="L117" s="2">
        <v>44581.83333333334</v>
      </c>
      <c r="M117">
        <v>753.1000000000108</v>
      </c>
    </row>
    <row r="118" spans="12:13">
      <c r="L118" s="2">
        <v>44581.875</v>
      </c>
      <c r="M118">
        <v>756.2000000000112</v>
      </c>
    </row>
    <row r="119" spans="12:13">
      <c r="L119" s="2">
        <v>44581.95833333334</v>
      </c>
      <c r="M119">
        <v>783.9000000000106</v>
      </c>
    </row>
    <row r="120" spans="12:13">
      <c r="L120" s="2">
        <v>44582.125</v>
      </c>
      <c r="M120">
        <v>794.7000000000103</v>
      </c>
    </row>
    <row r="121" spans="12:13">
      <c r="L121" s="2">
        <v>44582.54166666666</v>
      </c>
      <c r="M121">
        <v>794.7000000000103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51</v>
      </c>
      <c r="B2">
        <v>206</v>
      </c>
      <c r="C2">
        <v>552</v>
      </c>
      <c r="D2">
        <v>2</v>
      </c>
      <c r="E2">
        <v>-67</v>
      </c>
      <c r="F2">
        <v>202</v>
      </c>
      <c r="G2" t="s">
        <v>15</v>
      </c>
      <c r="H2" t="s">
        <v>17</v>
      </c>
      <c r="I2" t="s">
        <v>33</v>
      </c>
      <c r="J2" t="s">
        <v>34</v>
      </c>
      <c r="L2" s="2">
        <v>44362.79166666666</v>
      </c>
      <c r="M2">
        <v>-67.59999999999877</v>
      </c>
    </row>
    <row r="3" spans="1:13">
      <c r="A3" t="s">
        <v>51</v>
      </c>
      <c r="B3">
        <v>110</v>
      </c>
      <c r="C3">
        <v>532</v>
      </c>
      <c r="D3">
        <v>4</v>
      </c>
      <c r="E3">
        <v>-79</v>
      </c>
      <c r="F3">
        <v>189</v>
      </c>
      <c r="G3" t="s">
        <v>12</v>
      </c>
      <c r="H3" t="s">
        <v>17</v>
      </c>
      <c r="I3" t="s">
        <v>29</v>
      </c>
      <c r="J3" t="s">
        <v>34</v>
      </c>
      <c r="L3" s="2">
        <v>44363.83333333334</v>
      </c>
      <c r="M3">
        <v>-95.09999999999792</v>
      </c>
    </row>
    <row r="4" spans="1:13">
      <c r="A4" t="s">
        <v>51</v>
      </c>
      <c r="B4">
        <v>96</v>
      </c>
      <c r="C4">
        <v>415</v>
      </c>
      <c r="D4">
        <v>4</v>
      </c>
      <c r="E4">
        <v>-93</v>
      </c>
      <c r="F4">
        <v>169</v>
      </c>
      <c r="G4" t="s">
        <v>12</v>
      </c>
      <c r="H4" t="s">
        <v>15</v>
      </c>
      <c r="I4" t="s">
        <v>21</v>
      </c>
      <c r="J4" t="s">
        <v>34</v>
      </c>
      <c r="L4" s="2">
        <v>44364.54166666666</v>
      </c>
      <c r="M4">
        <v>-66.79999999999779</v>
      </c>
    </row>
    <row r="5" spans="1:13">
      <c r="A5" t="s">
        <v>51</v>
      </c>
      <c r="B5">
        <v>51</v>
      </c>
      <c r="C5">
        <v>364</v>
      </c>
      <c r="D5">
        <v>7</v>
      </c>
      <c r="E5">
        <v>-65</v>
      </c>
      <c r="F5">
        <v>266</v>
      </c>
      <c r="G5" t="s">
        <v>14</v>
      </c>
      <c r="H5" t="s">
        <v>15</v>
      </c>
      <c r="I5" t="s">
        <v>25</v>
      </c>
      <c r="J5" t="s">
        <v>34</v>
      </c>
      <c r="L5" s="2">
        <v>44365.70833333334</v>
      </c>
      <c r="M5">
        <v>-78.89999999999731</v>
      </c>
    </row>
    <row r="6" spans="1:13">
      <c r="A6" t="s">
        <v>51</v>
      </c>
      <c r="B6">
        <v>65</v>
      </c>
      <c r="C6">
        <v>170</v>
      </c>
      <c r="D6">
        <v>2</v>
      </c>
      <c r="E6">
        <v>-72</v>
      </c>
      <c r="F6">
        <v>265</v>
      </c>
      <c r="G6" t="s">
        <v>14</v>
      </c>
      <c r="H6" t="s">
        <v>17</v>
      </c>
      <c r="I6" t="s">
        <v>27</v>
      </c>
      <c r="J6" t="s">
        <v>34</v>
      </c>
      <c r="L6" s="2">
        <v>44368.08333333334</v>
      </c>
      <c r="M6">
        <v>-96.89999999999657</v>
      </c>
    </row>
    <row r="7" spans="1:13">
      <c r="A7" t="s">
        <v>51</v>
      </c>
      <c r="B7">
        <v>106</v>
      </c>
      <c r="C7">
        <v>-99</v>
      </c>
      <c r="D7">
        <v>0</v>
      </c>
      <c r="E7">
        <v>-91</v>
      </c>
      <c r="F7">
        <v>161</v>
      </c>
      <c r="G7" t="s">
        <v>12</v>
      </c>
      <c r="H7" t="s">
        <v>16</v>
      </c>
      <c r="I7" t="s">
        <v>20</v>
      </c>
      <c r="J7" t="s">
        <v>34</v>
      </c>
      <c r="L7" s="2">
        <v>44368.625</v>
      </c>
      <c r="M7">
        <v>-33.39999999999606</v>
      </c>
    </row>
    <row r="8" spans="1:13">
      <c r="A8" t="s">
        <v>51</v>
      </c>
      <c r="B8">
        <v>51</v>
      </c>
      <c r="C8">
        <v>-170</v>
      </c>
      <c r="D8">
        <v>-3</v>
      </c>
      <c r="E8">
        <v>-91</v>
      </c>
      <c r="F8">
        <v>257</v>
      </c>
      <c r="G8" t="s">
        <v>14</v>
      </c>
      <c r="H8" t="s">
        <v>16</v>
      </c>
      <c r="I8" t="s">
        <v>26</v>
      </c>
      <c r="J8" t="s">
        <v>34</v>
      </c>
      <c r="L8" s="2">
        <v>44371.375</v>
      </c>
      <c r="M8">
        <v>-40.39999999999537</v>
      </c>
    </row>
    <row r="9" spans="1:13">
      <c r="A9" t="s">
        <v>51</v>
      </c>
      <c r="B9">
        <v>65</v>
      </c>
      <c r="C9">
        <v>-252</v>
      </c>
      <c r="D9">
        <v>-3</v>
      </c>
      <c r="E9">
        <v>-84</v>
      </c>
      <c r="F9">
        <v>258</v>
      </c>
      <c r="G9" t="s">
        <v>13</v>
      </c>
      <c r="H9" t="s">
        <v>17</v>
      </c>
      <c r="I9" t="s">
        <v>31</v>
      </c>
      <c r="J9" t="s">
        <v>34</v>
      </c>
      <c r="L9" s="2">
        <v>44371.95833333334</v>
      </c>
      <c r="M9">
        <v>-59.69999999999516</v>
      </c>
    </row>
    <row r="10" spans="1:13">
      <c r="A10" t="s">
        <v>51</v>
      </c>
      <c r="B10">
        <v>49</v>
      </c>
      <c r="C10">
        <v>-291</v>
      </c>
      <c r="D10">
        <v>-5</v>
      </c>
      <c r="E10">
        <v>-110</v>
      </c>
      <c r="F10">
        <v>253</v>
      </c>
      <c r="G10" t="s">
        <v>13</v>
      </c>
      <c r="H10" t="s">
        <v>15</v>
      </c>
      <c r="I10" t="s">
        <v>30</v>
      </c>
      <c r="J10" t="s">
        <v>34</v>
      </c>
      <c r="L10" s="2">
        <v>44372.33333333334</v>
      </c>
      <c r="M10">
        <v>-66.19999999999493</v>
      </c>
    </row>
    <row r="11" spans="1:13">
      <c r="A11" t="s">
        <v>51</v>
      </c>
      <c r="B11">
        <v>61</v>
      </c>
      <c r="C11">
        <v>-487</v>
      </c>
      <c r="D11">
        <v>-7</v>
      </c>
      <c r="E11">
        <v>-97</v>
      </c>
      <c r="F11">
        <v>236</v>
      </c>
      <c r="G11" t="s">
        <v>11</v>
      </c>
      <c r="H11" t="s">
        <v>17</v>
      </c>
      <c r="I11" t="s">
        <v>23</v>
      </c>
      <c r="J11" t="s">
        <v>34</v>
      </c>
      <c r="L11" s="2">
        <v>44374.91666666666</v>
      </c>
      <c r="M11">
        <v>-80.29999999999404</v>
      </c>
    </row>
    <row r="12" spans="1:13">
      <c r="A12" t="s">
        <v>51</v>
      </c>
      <c r="B12">
        <v>51</v>
      </c>
      <c r="C12">
        <v>-499</v>
      </c>
      <c r="D12">
        <v>-9</v>
      </c>
      <c r="E12">
        <v>-101</v>
      </c>
      <c r="F12">
        <v>228</v>
      </c>
      <c r="G12" t="s">
        <v>11</v>
      </c>
      <c r="H12" t="s">
        <v>15</v>
      </c>
      <c r="I12" t="s">
        <v>19</v>
      </c>
      <c r="J12" t="s">
        <v>34</v>
      </c>
      <c r="L12" s="2">
        <v>44375.16666666666</v>
      </c>
      <c r="M12">
        <v>-77.79999999999347</v>
      </c>
    </row>
    <row r="13" spans="1:13">
      <c r="A13" t="s">
        <v>51</v>
      </c>
      <c r="B13">
        <v>51</v>
      </c>
      <c r="C13">
        <v>-543</v>
      </c>
      <c r="D13">
        <v>-10</v>
      </c>
      <c r="E13">
        <v>-83</v>
      </c>
      <c r="F13">
        <v>218</v>
      </c>
      <c r="G13" t="s">
        <v>14</v>
      </c>
      <c r="H13" t="s">
        <v>12</v>
      </c>
      <c r="I13" t="s">
        <v>32</v>
      </c>
      <c r="J13" t="s">
        <v>34</v>
      </c>
      <c r="L13" s="2">
        <v>44375.58333333334</v>
      </c>
      <c r="M13">
        <v>-84.79999999999279</v>
      </c>
    </row>
    <row r="14" spans="1:13">
      <c r="A14" t="s">
        <v>51</v>
      </c>
      <c r="B14">
        <v>43</v>
      </c>
      <c r="C14">
        <v>-662</v>
      </c>
      <c r="D14">
        <v>-15</v>
      </c>
      <c r="E14">
        <v>-200</v>
      </c>
      <c r="F14">
        <v>261</v>
      </c>
      <c r="G14" t="s">
        <v>13</v>
      </c>
      <c r="H14" t="s">
        <v>12</v>
      </c>
      <c r="I14" t="s">
        <v>28</v>
      </c>
      <c r="J14" t="s">
        <v>34</v>
      </c>
      <c r="L14" s="2">
        <v>44375.66666666666</v>
      </c>
      <c r="M14">
        <v>-89.79999999999251</v>
      </c>
    </row>
    <row r="15" spans="1:13">
      <c r="A15" t="s">
        <v>51</v>
      </c>
      <c r="B15">
        <v>39</v>
      </c>
      <c r="C15">
        <v>-760</v>
      </c>
      <c r="D15">
        <v>-19</v>
      </c>
      <c r="E15">
        <v>-195</v>
      </c>
      <c r="F15">
        <v>269</v>
      </c>
      <c r="G15" t="s">
        <v>11</v>
      </c>
      <c r="H15" t="s">
        <v>12</v>
      </c>
      <c r="I15" t="s">
        <v>18</v>
      </c>
      <c r="J15" t="s">
        <v>34</v>
      </c>
      <c r="L15" s="2">
        <v>44376.45833333334</v>
      </c>
      <c r="M15">
        <v>-99.49999999999335</v>
      </c>
    </row>
    <row r="16" spans="1:13">
      <c r="A16" t="s">
        <v>51</v>
      </c>
      <c r="B16">
        <v>45</v>
      </c>
      <c r="C16">
        <v>-762</v>
      </c>
      <c r="D16">
        <v>-16</v>
      </c>
      <c r="E16">
        <v>-159</v>
      </c>
      <c r="F16">
        <v>210</v>
      </c>
      <c r="G16" t="s">
        <v>13</v>
      </c>
      <c r="H16" t="s">
        <v>16</v>
      </c>
      <c r="I16" t="s">
        <v>24</v>
      </c>
      <c r="J16" t="s">
        <v>34</v>
      </c>
      <c r="L16" s="2">
        <v>44376.75</v>
      </c>
      <c r="M16">
        <v>-116.599999999994</v>
      </c>
    </row>
    <row r="17" spans="1:13">
      <c r="A17" t="s">
        <v>51</v>
      </c>
      <c r="B17">
        <v>47</v>
      </c>
      <c r="C17">
        <v>-795</v>
      </c>
      <c r="D17">
        <v>-16</v>
      </c>
      <c r="E17">
        <v>-180</v>
      </c>
      <c r="F17">
        <v>214</v>
      </c>
      <c r="G17" t="s">
        <v>11</v>
      </c>
      <c r="H17" t="s">
        <v>16</v>
      </c>
      <c r="I17" t="s">
        <v>22</v>
      </c>
      <c r="J17" t="s">
        <v>34</v>
      </c>
      <c r="L17" s="2">
        <v>44377.54166666666</v>
      </c>
      <c r="M17">
        <v>-39.99999999999488</v>
      </c>
    </row>
    <row r="18" spans="1:13">
      <c r="L18" s="2">
        <v>44379.41666666666</v>
      </c>
      <c r="M18">
        <v>23.00000000000466</v>
      </c>
    </row>
    <row r="19" spans="1:13">
      <c r="L19" s="2">
        <v>44383.04166666666</v>
      </c>
      <c r="M19">
        <v>23.2000000000042</v>
      </c>
    </row>
    <row r="20" spans="1:13">
      <c r="L20" s="2">
        <v>44383.20833333334</v>
      </c>
      <c r="M20">
        <v>30.10000000000304</v>
      </c>
    </row>
    <row r="21" spans="1:13">
      <c r="L21" s="2">
        <v>44384.41666666666</v>
      </c>
      <c r="M21">
        <v>19.00000000000261</v>
      </c>
    </row>
    <row r="22" spans="1:13">
      <c r="L22" s="2">
        <v>44384.875</v>
      </c>
      <c r="M22">
        <v>91.20000000000203</v>
      </c>
    </row>
    <row r="23" spans="1:13">
      <c r="L23" s="2">
        <v>44386.08333333334</v>
      </c>
      <c r="M23">
        <v>108.8000000000008</v>
      </c>
    </row>
    <row r="24" spans="1:13">
      <c r="L24" s="2">
        <v>44389.33333333334</v>
      </c>
      <c r="M24">
        <v>84.60000000000036</v>
      </c>
    </row>
    <row r="25" spans="1:13">
      <c r="L25" s="2">
        <v>44389.54166666666</v>
      </c>
      <c r="M25">
        <v>74.30000000000092</v>
      </c>
    </row>
    <row r="26" spans="1:13">
      <c r="L26" s="2">
        <v>44390.41666666666</v>
      </c>
      <c r="M26">
        <v>46.40000000000128</v>
      </c>
    </row>
    <row r="27" spans="1:13">
      <c r="L27" s="2">
        <v>44390.5</v>
      </c>
      <c r="M27">
        <v>27.00000000000102</v>
      </c>
    </row>
    <row r="28" spans="1:13">
      <c r="L28" s="2">
        <v>44390.58333333334</v>
      </c>
      <c r="M28">
        <v>-0.6999999999990791</v>
      </c>
    </row>
    <row r="29" spans="1:13">
      <c r="L29" s="2">
        <v>44390.75</v>
      </c>
      <c r="M29">
        <v>-10.59999999999945</v>
      </c>
    </row>
    <row r="30" spans="1:13">
      <c r="L30" s="2">
        <v>44391.375</v>
      </c>
      <c r="M30">
        <v>34.69999999999942</v>
      </c>
    </row>
    <row r="31" spans="1:13">
      <c r="L31" s="2">
        <v>44392.66666666666</v>
      </c>
      <c r="M31">
        <v>18.8999999999993</v>
      </c>
    </row>
    <row r="32" spans="1:13">
      <c r="L32" s="2">
        <v>44393</v>
      </c>
      <c r="M32">
        <v>-8.599999999999852</v>
      </c>
    </row>
    <row r="33" spans="12:13">
      <c r="L33" s="2">
        <v>44393.29166666666</v>
      </c>
      <c r="M33">
        <v>-25.69999999999908</v>
      </c>
    </row>
    <row r="34" spans="12:13">
      <c r="L34" s="2">
        <v>44395.91666666666</v>
      </c>
      <c r="M34">
        <v>24.00000000000091</v>
      </c>
    </row>
    <row r="35" spans="12:13">
      <c r="L35" s="2">
        <v>44397.20833333334</v>
      </c>
      <c r="M35">
        <v>89.50000000000102</v>
      </c>
    </row>
    <row r="36" spans="12:13">
      <c r="L36" s="2">
        <v>44399.16666666666</v>
      </c>
      <c r="M36">
        <v>91.6000000000011</v>
      </c>
    </row>
    <row r="37" spans="12:13">
      <c r="L37" s="2">
        <v>44399.66666666666</v>
      </c>
      <c r="M37">
        <v>93.20000000000022</v>
      </c>
    </row>
    <row r="38" spans="12:13">
      <c r="L38" s="2">
        <v>44399.79166666666</v>
      </c>
      <c r="M38">
        <v>80.4000000000002</v>
      </c>
    </row>
    <row r="39" spans="12:13">
      <c r="L39" s="2">
        <v>44400.16666666666</v>
      </c>
      <c r="M39">
        <v>86.29999999999995</v>
      </c>
    </row>
    <row r="40" spans="12:13">
      <c r="L40" s="2">
        <v>44403.125</v>
      </c>
      <c r="M40">
        <v>81.49999999999977</v>
      </c>
    </row>
    <row r="41" spans="12:13">
      <c r="L41" s="2">
        <v>44403.79166666666</v>
      </c>
      <c r="M41">
        <v>64.79999999999961</v>
      </c>
    </row>
    <row r="42" spans="12:13">
      <c r="L42" s="2">
        <v>44404.16666666666</v>
      </c>
      <c r="M42">
        <v>99.99999999999858</v>
      </c>
    </row>
    <row r="43" spans="12:13">
      <c r="L43" s="2">
        <v>44405.25</v>
      </c>
      <c r="M43">
        <v>88.99999999999864</v>
      </c>
    </row>
    <row r="44" spans="12:13">
      <c r="L44" s="2">
        <v>44406</v>
      </c>
      <c r="M44">
        <v>107.9999999999984</v>
      </c>
    </row>
    <row r="45" spans="12:13">
      <c r="L45" s="2">
        <v>44407.375</v>
      </c>
      <c r="M45">
        <v>122.499999999998</v>
      </c>
    </row>
    <row r="46" spans="12:13">
      <c r="L46" s="2">
        <v>44410.16666666666</v>
      </c>
      <c r="M46">
        <v>182.3999999999984</v>
      </c>
    </row>
    <row r="47" spans="12:13">
      <c r="L47" s="2">
        <v>44412.29166666666</v>
      </c>
      <c r="M47">
        <v>245.999999999998</v>
      </c>
    </row>
    <row r="48" spans="12:13">
      <c r="L48" s="2">
        <v>44413.66666666666</v>
      </c>
      <c r="M48">
        <v>243.1999999999974</v>
      </c>
    </row>
    <row r="49" spans="12:13">
      <c r="L49" s="2">
        <v>44413.70833333334</v>
      </c>
      <c r="M49">
        <v>285.1999999999975</v>
      </c>
    </row>
    <row r="50" spans="12:13">
      <c r="L50" s="2">
        <v>44417.29166666666</v>
      </c>
      <c r="M50">
        <v>270.999999999998</v>
      </c>
    </row>
    <row r="51" spans="12:13">
      <c r="L51" s="2">
        <v>44417.79166666666</v>
      </c>
      <c r="M51">
        <v>279.6999999999983</v>
      </c>
    </row>
    <row r="52" spans="12:13">
      <c r="L52" s="2">
        <v>44419.66666666666</v>
      </c>
      <c r="M52">
        <v>275.1999999999981</v>
      </c>
    </row>
    <row r="53" spans="12:13">
      <c r="L53" s="2">
        <v>44420.5</v>
      </c>
      <c r="M53">
        <v>269.3999999999974</v>
      </c>
    </row>
    <row r="54" spans="12:13">
      <c r="L54" s="2">
        <v>44420.95833333334</v>
      </c>
      <c r="M54">
        <v>267.3999999999964</v>
      </c>
    </row>
    <row r="55" spans="12:13">
      <c r="L55" s="2">
        <v>44421.04166666666</v>
      </c>
      <c r="M55">
        <v>265.9999999999954</v>
      </c>
    </row>
    <row r="56" spans="12:13">
      <c r="L56" s="2">
        <v>44421.16666666666</v>
      </c>
      <c r="M56">
        <v>372.5999999999956</v>
      </c>
    </row>
    <row r="57" spans="12:13">
      <c r="L57" s="2">
        <v>44425.16666666666</v>
      </c>
      <c r="M57">
        <v>395.3999999999965</v>
      </c>
    </row>
    <row r="58" spans="12:13">
      <c r="L58" s="2">
        <v>44427.45833333334</v>
      </c>
      <c r="M58">
        <v>367.9999999999964</v>
      </c>
    </row>
    <row r="59" spans="12:13">
      <c r="L59" s="2">
        <v>44428</v>
      </c>
      <c r="M59">
        <v>344.8999999999955</v>
      </c>
    </row>
    <row r="60" spans="12:13">
      <c r="L60" s="2">
        <v>44428.29166666666</v>
      </c>
      <c r="M60">
        <v>323.3999999999952</v>
      </c>
    </row>
    <row r="61" spans="12:13">
      <c r="L61" s="2">
        <v>44428.70833333334</v>
      </c>
      <c r="M61">
        <v>307.5999999999951</v>
      </c>
    </row>
    <row r="62" spans="12:13">
      <c r="L62" s="2">
        <v>44431.79166666666</v>
      </c>
      <c r="M62">
        <v>295.3999999999951</v>
      </c>
    </row>
    <row r="63" spans="12:13">
      <c r="L63" s="2">
        <v>44432.33333333334</v>
      </c>
      <c r="M63">
        <v>284.5999999999961</v>
      </c>
    </row>
    <row r="64" spans="12:13">
      <c r="L64" s="2">
        <v>44432.625</v>
      </c>
      <c r="M64">
        <v>268.8999999999965</v>
      </c>
    </row>
    <row r="65" spans="12:13">
      <c r="L65" s="2">
        <v>44433.04166666666</v>
      </c>
      <c r="M65">
        <v>289.7999999999968</v>
      </c>
    </row>
    <row r="66" spans="12:13">
      <c r="L66" s="2">
        <v>44434.91666666666</v>
      </c>
      <c r="M66">
        <v>286.5999999999971</v>
      </c>
    </row>
    <row r="67" spans="12:13">
      <c r="L67" s="2">
        <v>44435.5</v>
      </c>
      <c r="M67">
        <v>261.1999999999966</v>
      </c>
    </row>
    <row r="68" spans="12:13">
      <c r="L68" s="2">
        <v>44435.75</v>
      </c>
      <c r="M68">
        <v>249.9999999999972</v>
      </c>
    </row>
    <row r="69" spans="12:13">
      <c r="L69" s="2">
        <v>44438.54166666666</v>
      </c>
      <c r="M69">
        <v>236.9999999999976</v>
      </c>
    </row>
    <row r="70" spans="12:13">
      <c r="L70" s="2">
        <v>44439.20833333334</v>
      </c>
      <c r="M70">
        <v>218.9999999999969</v>
      </c>
    </row>
    <row r="71" spans="12:13">
      <c r="L71" s="2">
        <v>44439.70833333334</v>
      </c>
      <c r="M71">
        <v>221.5999999999966</v>
      </c>
    </row>
    <row r="72" spans="12:13">
      <c r="L72" s="2">
        <v>44440.70833333334</v>
      </c>
      <c r="M72">
        <v>222.5999999999971</v>
      </c>
    </row>
    <row r="73" spans="12:13">
      <c r="L73" s="2">
        <v>44441.29166666666</v>
      </c>
      <c r="M73">
        <v>218.3999999999969</v>
      </c>
    </row>
    <row r="74" spans="12:13">
      <c r="L74" s="2">
        <v>44441.375</v>
      </c>
      <c r="M74">
        <v>211.9999999999962</v>
      </c>
    </row>
    <row r="75" spans="12:13">
      <c r="L75" s="2">
        <v>44442.29166666666</v>
      </c>
      <c r="M75">
        <v>177.7999999999963</v>
      </c>
    </row>
    <row r="76" spans="12:13">
      <c r="L76" s="2">
        <v>44442.54166666666</v>
      </c>
      <c r="M76">
        <v>165.7999999999959</v>
      </c>
    </row>
    <row r="77" spans="12:13">
      <c r="L77" s="2">
        <v>44445.16666666666</v>
      </c>
      <c r="M77">
        <v>167.5999999999945</v>
      </c>
    </row>
    <row r="78" spans="12:13">
      <c r="L78" s="2">
        <v>44445.95833333334</v>
      </c>
      <c r="M78">
        <v>153.799999999994</v>
      </c>
    </row>
    <row r="79" spans="12:13">
      <c r="L79" s="2">
        <v>44446.375</v>
      </c>
      <c r="M79">
        <v>189.6999999999935</v>
      </c>
    </row>
    <row r="80" spans="12:13">
      <c r="L80" s="2">
        <v>44447.625</v>
      </c>
      <c r="M80">
        <v>231.3999999999922</v>
      </c>
    </row>
    <row r="81" spans="12:13">
      <c r="L81" s="2">
        <v>44449.20833333334</v>
      </c>
      <c r="M81">
        <v>226.3999999999911</v>
      </c>
    </row>
    <row r="82" spans="12:13">
      <c r="L82" s="2">
        <v>44451.875</v>
      </c>
      <c r="M82">
        <v>214.9999999999906</v>
      </c>
    </row>
    <row r="83" spans="12:13">
      <c r="L83" s="2">
        <v>44452</v>
      </c>
      <c r="M83">
        <v>219.1999999999908</v>
      </c>
    </row>
    <row r="84" spans="12:13">
      <c r="L84" s="2">
        <v>44452.79166666666</v>
      </c>
      <c r="M84">
        <v>214.1999999999911</v>
      </c>
    </row>
    <row r="85" spans="12:13">
      <c r="L85" s="2">
        <v>44453.16666666666</v>
      </c>
      <c r="M85">
        <v>189.8999999999916</v>
      </c>
    </row>
    <row r="86" spans="12:13">
      <c r="L86" s="2">
        <v>44453.54166666666</v>
      </c>
      <c r="M86">
        <v>233.3999999999918</v>
      </c>
    </row>
    <row r="87" spans="12:13">
      <c r="L87" s="2">
        <v>44455</v>
      </c>
      <c r="M87">
        <v>223.5999999999919</v>
      </c>
    </row>
    <row r="88" spans="12:13">
      <c r="L88" s="2">
        <v>44455.16666666666</v>
      </c>
      <c r="M88">
        <v>183.0999999999918</v>
      </c>
    </row>
    <row r="89" spans="12:13">
      <c r="L89" s="2">
        <v>44455.5</v>
      </c>
      <c r="M89">
        <v>215.5999999999921</v>
      </c>
    </row>
    <row r="90" spans="12:13">
      <c r="L90" s="2">
        <v>44459</v>
      </c>
      <c r="M90">
        <v>265.3999999999925</v>
      </c>
    </row>
    <row r="91" spans="12:13">
      <c r="L91" s="2">
        <v>44460.20833333334</v>
      </c>
      <c r="M91">
        <v>234.9999999999923</v>
      </c>
    </row>
    <row r="92" spans="12:13">
      <c r="L92" s="2">
        <v>44460.58333333334</v>
      </c>
      <c r="M92">
        <v>204.3999999999926</v>
      </c>
    </row>
    <row r="93" spans="12:13">
      <c r="L93" s="2">
        <v>44461.20833333334</v>
      </c>
      <c r="M93">
        <v>323.2999999999933</v>
      </c>
    </row>
    <row r="94" spans="12:13">
      <c r="L94" s="2">
        <v>44466.25</v>
      </c>
      <c r="M94">
        <v>291.099999999993</v>
      </c>
    </row>
    <row r="95" spans="12:13">
      <c r="L95" s="2">
        <v>44466.45833333334</v>
      </c>
      <c r="M95">
        <v>318.1999999999931</v>
      </c>
    </row>
    <row r="96" spans="12:13">
      <c r="L96" s="2">
        <v>44468.29166666666</v>
      </c>
      <c r="M96">
        <v>253.6999999999935</v>
      </c>
    </row>
    <row r="97" spans="12:13">
      <c r="L97" s="2">
        <v>44468.66666666666</v>
      </c>
      <c r="M97">
        <v>253.9999999999935</v>
      </c>
    </row>
    <row r="98" spans="12:13">
      <c r="L98" s="2">
        <v>44469.33333333334</v>
      </c>
      <c r="M98">
        <v>332.3999999999941</v>
      </c>
    </row>
    <row r="99" spans="12:13">
      <c r="L99" s="2">
        <v>44473.29166666666</v>
      </c>
      <c r="M99">
        <v>306.099999999995</v>
      </c>
    </row>
    <row r="100" spans="12:13">
      <c r="L100" s="2">
        <v>44473.75</v>
      </c>
      <c r="M100">
        <v>277.5999999999954</v>
      </c>
    </row>
    <row r="101" spans="12:13">
      <c r="L101" s="2">
        <v>44474.20833333334</v>
      </c>
      <c r="M101">
        <v>283.7999999999951</v>
      </c>
    </row>
    <row r="102" spans="12:13">
      <c r="L102" s="2">
        <v>44475.58333333334</v>
      </c>
      <c r="M102">
        <v>260.1999999999947</v>
      </c>
    </row>
    <row r="103" spans="12:13">
      <c r="L103" s="2">
        <v>44476.08333333334</v>
      </c>
      <c r="M103">
        <v>246.5999999999937</v>
      </c>
    </row>
    <row r="104" spans="12:13">
      <c r="L104" s="2">
        <v>44476.45833333334</v>
      </c>
      <c r="M104">
        <v>219.1999999999936</v>
      </c>
    </row>
    <row r="105" spans="12:13">
      <c r="L105" s="2">
        <v>44476.66666666666</v>
      </c>
      <c r="M105">
        <v>394.5999999999941</v>
      </c>
    </row>
    <row r="106" spans="12:13">
      <c r="L106" s="2">
        <v>44481.33333333334</v>
      </c>
      <c r="M106">
        <v>382.7999999999946</v>
      </c>
    </row>
    <row r="107" spans="12:13">
      <c r="L107" s="2">
        <v>44481.54166666666</v>
      </c>
      <c r="M107">
        <v>379.6999999999954</v>
      </c>
    </row>
    <row r="108" spans="12:13">
      <c r="L108" s="2">
        <v>44482.16666666666</v>
      </c>
      <c r="M108">
        <v>383.6999999999961</v>
      </c>
    </row>
    <row r="109" spans="12:13">
      <c r="L109" s="2">
        <v>44482.54166666666</v>
      </c>
      <c r="M109">
        <v>376.4999999999958</v>
      </c>
    </row>
    <row r="110" spans="12:13">
      <c r="L110" s="2">
        <v>44482.75</v>
      </c>
      <c r="M110">
        <v>367.399999999995</v>
      </c>
    </row>
    <row r="111" spans="12:13">
      <c r="L111" s="2">
        <v>44483.25</v>
      </c>
      <c r="M111">
        <v>434.8999999999947</v>
      </c>
    </row>
    <row r="112" spans="12:13">
      <c r="L112" s="2">
        <v>44487.04166666666</v>
      </c>
      <c r="M112">
        <v>414.0999999999948</v>
      </c>
    </row>
    <row r="113" spans="12:13">
      <c r="L113" s="2">
        <v>44487.25</v>
      </c>
      <c r="M113">
        <v>402.6999999999944</v>
      </c>
    </row>
    <row r="114" spans="12:13">
      <c r="L114" s="2">
        <v>44487.70833333334</v>
      </c>
      <c r="M114">
        <v>396.4999999999932</v>
      </c>
    </row>
    <row r="115" spans="12:13">
      <c r="L115" s="2">
        <v>44488.70833333334</v>
      </c>
      <c r="M115">
        <v>394.7999999999922</v>
      </c>
    </row>
    <row r="116" spans="12:13">
      <c r="L116" s="2">
        <v>44489.54166666666</v>
      </c>
      <c r="M116">
        <v>399.3999999999915</v>
      </c>
    </row>
    <row r="117" spans="12:13">
      <c r="L117" s="2">
        <v>44490.125</v>
      </c>
      <c r="M117">
        <v>375.799999999991</v>
      </c>
    </row>
    <row r="118" spans="12:13">
      <c r="L118" s="2">
        <v>44490.25</v>
      </c>
      <c r="M118">
        <v>368.1999999999903</v>
      </c>
    </row>
    <row r="119" spans="12:13">
      <c r="L119" s="2">
        <v>44491.08333333334</v>
      </c>
      <c r="M119">
        <v>351.1999999999901</v>
      </c>
    </row>
    <row r="120" spans="12:13">
      <c r="L120" s="2">
        <v>44491.45833333334</v>
      </c>
      <c r="M120">
        <v>379.3999999999912</v>
      </c>
    </row>
    <row r="121" spans="12:13">
      <c r="L121" s="2">
        <v>44494.20833333334</v>
      </c>
      <c r="M121">
        <v>419.6999999999917</v>
      </c>
    </row>
    <row r="122" spans="12:13">
      <c r="L122" s="2">
        <v>44496.16666666666</v>
      </c>
      <c r="M122">
        <v>440.2999999999921</v>
      </c>
    </row>
    <row r="123" spans="12:13">
      <c r="L123" s="2">
        <v>44497</v>
      </c>
      <c r="M123">
        <v>418.3999999999926</v>
      </c>
    </row>
    <row r="124" spans="12:13">
      <c r="L124" s="2">
        <v>44497.20833333334</v>
      </c>
      <c r="M124">
        <v>415.199999999993</v>
      </c>
    </row>
    <row r="125" spans="12:13">
      <c r="L125" s="2">
        <v>44498.08333333334</v>
      </c>
      <c r="M125">
        <v>463.0999999999929</v>
      </c>
    </row>
    <row r="126" spans="12:13">
      <c r="L126" s="2">
        <v>44501.70833333334</v>
      </c>
      <c r="M126">
        <v>476.5999999999934</v>
      </c>
    </row>
    <row r="127" spans="12:13">
      <c r="L127" s="2">
        <v>44502.79166666666</v>
      </c>
      <c r="M127">
        <v>469.8999999999941</v>
      </c>
    </row>
    <row r="128" spans="12:13">
      <c r="L128" s="2">
        <v>44503.33333333334</v>
      </c>
      <c r="M128">
        <v>452.1999999999949</v>
      </c>
    </row>
    <row r="129" spans="12:13">
      <c r="L129" s="2">
        <v>44503.625</v>
      </c>
      <c r="M129">
        <v>427.2999999999954</v>
      </c>
    </row>
    <row r="130" spans="12:13">
      <c r="L130" s="2">
        <v>44504.54166666666</v>
      </c>
      <c r="M130">
        <v>425.4999999999953</v>
      </c>
    </row>
    <row r="131" spans="12:13">
      <c r="L131" s="2">
        <v>44505.45833333334</v>
      </c>
      <c r="M131">
        <v>379.3999999999954</v>
      </c>
    </row>
    <row r="132" spans="12:13">
      <c r="L132" s="2">
        <v>44505.66666666666</v>
      </c>
      <c r="M132">
        <v>359.9999999999952</v>
      </c>
    </row>
    <row r="133" spans="12:13">
      <c r="L133" s="2">
        <v>44508.29166666666</v>
      </c>
      <c r="M133">
        <v>339.3999999999949</v>
      </c>
    </row>
    <row r="134" spans="12:13">
      <c r="L134" s="2">
        <v>44508.54166666666</v>
      </c>
      <c r="M134">
        <v>387.3999999999953</v>
      </c>
    </row>
    <row r="135" spans="12:13">
      <c r="L135" s="2">
        <v>44509.875</v>
      </c>
      <c r="M135">
        <v>389.2999999999958</v>
      </c>
    </row>
    <row r="136" spans="12:13">
      <c r="L136" s="2">
        <v>44509.91666666666</v>
      </c>
      <c r="M136">
        <v>369.4999999999965</v>
      </c>
    </row>
    <row r="137" spans="12:13">
      <c r="L137" s="2">
        <v>44510.29166666666</v>
      </c>
      <c r="M137">
        <v>468.3999999999969</v>
      </c>
    </row>
    <row r="138" spans="12:13">
      <c r="L138" s="2">
        <v>44511.75</v>
      </c>
      <c r="M138">
        <v>470.3999999999965</v>
      </c>
    </row>
    <row r="139" spans="12:13">
      <c r="L139" s="2">
        <v>44511.875</v>
      </c>
      <c r="M139">
        <v>463.8999999999967</v>
      </c>
    </row>
    <row r="140" spans="12:13">
      <c r="L140" s="2">
        <v>44512.5</v>
      </c>
      <c r="M140">
        <v>467.1999999999969</v>
      </c>
    </row>
    <row r="141" spans="12:13">
      <c r="L141" s="2">
        <v>44515.625</v>
      </c>
      <c r="M141">
        <v>525.1999999999966</v>
      </c>
    </row>
    <row r="142" spans="12:13">
      <c r="L142" s="2">
        <v>44517.58333333334</v>
      </c>
      <c r="M142">
        <v>562.0999999999966</v>
      </c>
    </row>
    <row r="143" spans="12:13">
      <c r="L143" s="2">
        <v>44518.5</v>
      </c>
      <c r="M143">
        <v>528.3999999999962</v>
      </c>
    </row>
    <row r="144" spans="12:13">
      <c r="L144" s="2">
        <v>44519.45833333334</v>
      </c>
      <c r="M144">
        <v>498.599999999996</v>
      </c>
    </row>
    <row r="145" spans="12:13">
      <c r="L145" s="2">
        <v>44522.16666666666</v>
      </c>
      <c r="M145">
        <v>588.1999999999962</v>
      </c>
    </row>
    <row r="146" spans="12:13">
      <c r="L146" s="2">
        <v>44523.58333333334</v>
      </c>
      <c r="M146">
        <v>584.9999999999966</v>
      </c>
    </row>
    <row r="147" spans="12:13">
      <c r="L147" s="2">
        <v>44523.75</v>
      </c>
      <c r="M147">
        <v>585.1999999999962</v>
      </c>
    </row>
    <row r="148" spans="12:13">
      <c r="L148" s="2">
        <v>44524.33333333334</v>
      </c>
      <c r="M148">
        <v>547.9999999999961</v>
      </c>
    </row>
    <row r="149" spans="12:13">
      <c r="L149" s="2">
        <v>44524.625</v>
      </c>
      <c r="M149">
        <v>538.3999999999971</v>
      </c>
    </row>
    <row r="150" spans="12:13">
      <c r="L150" s="2">
        <v>44525.33333333334</v>
      </c>
      <c r="M150">
        <v>741.1999999999978</v>
      </c>
    </row>
    <row r="151" spans="12:13">
      <c r="L151" s="2">
        <v>44529.25</v>
      </c>
      <c r="M151">
        <v>787.399999999998</v>
      </c>
    </row>
    <row r="152" spans="12:13">
      <c r="L152" s="2">
        <v>44529.54166666666</v>
      </c>
      <c r="M152">
        <v>803.5999999999987</v>
      </c>
    </row>
    <row r="153" spans="12:13">
      <c r="L153" s="2">
        <v>44529.625</v>
      </c>
      <c r="M153">
        <v>750.099999999999</v>
      </c>
    </row>
    <row r="154" spans="12:13">
      <c r="L154" s="2">
        <v>44530.20833333334</v>
      </c>
      <c r="M154">
        <v>727.9999999999986</v>
      </c>
    </row>
    <row r="155" spans="12:13">
      <c r="L155" s="2">
        <v>44530.95833333334</v>
      </c>
      <c r="M155">
        <v>695.999999999998</v>
      </c>
    </row>
    <row r="156" spans="12:13">
      <c r="L156" s="2">
        <v>44531.625</v>
      </c>
      <c r="M156">
        <v>676.7999999999972</v>
      </c>
    </row>
    <row r="157" spans="12:13">
      <c r="L157" s="2">
        <v>44532.25</v>
      </c>
      <c r="M157">
        <v>678.7999999999968</v>
      </c>
    </row>
    <row r="158" spans="12:13">
      <c r="L158" s="2">
        <v>44532.70833333334</v>
      </c>
      <c r="M158">
        <v>678.1999999999967</v>
      </c>
    </row>
    <row r="159" spans="12:13">
      <c r="L159" s="2">
        <v>44532.91666666666</v>
      </c>
      <c r="M159">
        <v>617.8999999999974</v>
      </c>
    </row>
    <row r="160" spans="12:13">
      <c r="L160" s="2">
        <v>44533.75</v>
      </c>
      <c r="M160">
        <v>563.1999999999977</v>
      </c>
    </row>
    <row r="161" spans="12:13">
      <c r="L161" s="2">
        <v>44536.29166666666</v>
      </c>
      <c r="M161">
        <v>597.199999999998</v>
      </c>
    </row>
    <row r="162" spans="12:13">
      <c r="L162" s="2">
        <v>44537.83333333334</v>
      </c>
      <c r="M162">
        <v>558.5999999999984</v>
      </c>
    </row>
    <row r="163" spans="12:13">
      <c r="L163" s="2">
        <v>44538.54166666666</v>
      </c>
      <c r="M163">
        <v>531.7999999999984</v>
      </c>
    </row>
    <row r="164" spans="12:13">
      <c r="L164" s="2">
        <v>44539.16666666666</v>
      </c>
      <c r="M164">
        <v>536.8999999999985</v>
      </c>
    </row>
    <row r="165" spans="12:13">
      <c r="L165" s="2">
        <v>44540.25</v>
      </c>
      <c r="M165">
        <v>524.5999999999995</v>
      </c>
    </row>
    <row r="166" spans="12:13">
      <c r="L166" s="2">
        <v>44540.79166666666</v>
      </c>
      <c r="M166">
        <v>512.0000000000005</v>
      </c>
    </row>
    <row r="167" spans="12:13">
      <c r="L167" s="2">
        <v>44543.25</v>
      </c>
      <c r="M167">
        <v>509.2000000000013</v>
      </c>
    </row>
    <row r="168" spans="12:13">
      <c r="L168" s="2">
        <v>44543.79166666666</v>
      </c>
      <c r="M168">
        <v>502.800000000002</v>
      </c>
    </row>
    <row r="169" spans="12:13">
      <c r="L169" s="2">
        <v>44544.16666666666</v>
      </c>
      <c r="M169">
        <v>510.0000000000023</v>
      </c>
    </row>
    <row r="170" spans="12:13">
      <c r="L170" s="2">
        <v>44544.70833333334</v>
      </c>
      <c r="M170">
        <v>501.900000000002</v>
      </c>
    </row>
    <row r="171" spans="12:13">
      <c r="L171" s="2">
        <v>44544.79166666666</v>
      </c>
      <c r="M171">
        <v>502.300000000001</v>
      </c>
    </row>
    <row r="172" spans="12:13">
      <c r="L172" s="2">
        <v>44546.625</v>
      </c>
      <c r="M172">
        <v>508.1000000000003</v>
      </c>
    </row>
    <row r="173" spans="12:13">
      <c r="L173" s="2">
        <v>44549.91666666666</v>
      </c>
      <c r="M173">
        <v>484.6000000000004</v>
      </c>
    </row>
    <row r="174" spans="12:13">
      <c r="L174" s="2">
        <v>44550.29166666666</v>
      </c>
      <c r="M174">
        <v>465.7000000000011</v>
      </c>
    </row>
    <row r="175" spans="12:13">
      <c r="L175" s="2">
        <v>44550.75</v>
      </c>
      <c r="M175">
        <v>513.4000000000015</v>
      </c>
    </row>
    <row r="176" spans="12:13">
      <c r="L176" s="2">
        <v>44552.91666666666</v>
      </c>
      <c r="M176">
        <v>494.8000000000008</v>
      </c>
    </row>
    <row r="177" spans="12:13">
      <c r="L177" s="2">
        <v>44553.375</v>
      </c>
      <c r="M177">
        <v>500.1999999999995</v>
      </c>
    </row>
    <row r="178" spans="12:13">
      <c r="L178" s="2">
        <v>44554.29166666666</v>
      </c>
      <c r="M178">
        <v>499.9999999999986</v>
      </c>
    </row>
    <row r="179" spans="12:13">
      <c r="L179" s="2">
        <v>44554.79166666666</v>
      </c>
      <c r="M179">
        <v>501.3999999999982</v>
      </c>
    </row>
    <row r="180" spans="12:13">
      <c r="L180" s="2">
        <v>44556.91666666666</v>
      </c>
      <c r="M180">
        <v>496.6999999999985</v>
      </c>
    </row>
    <row r="181" spans="12:13">
      <c r="L181" s="2">
        <v>44557.125</v>
      </c>
      <c r="M181">
        <v>536.9999999999991</v>
      </c>
    </row>
    <row r="182" spans="12:13">
      <c r="L182" s="2">
        <v>44558.41666666666</v>
      </c>
      <c r="M182">
        <v>538.1999999999991</v>
      </c>
    </row>
    <row r="183" spans="12:13">
      <c r="L183" s="2">
        <v>44559.08333333334</v>
      </c>
      <c r="M183">
        <v>563.2999999999981</v>
      </c>
    </row>
    <row r="184" spans="12:13">
      <c r="L184" s="2">
        <v>44560.95833333334</v>
      </c>
      <c r="M184">
        <v>556.999999999998</v>
      </c>
    </row>
    <row r="185" spans="12:13">
      <c r="L185" s="2">
        <v>44561.45833333334</v>
      </c>
      <c r="M185">
        <v>553.7999999999984</v>
      </c>
    </row>
    <row r="186" spans="12:13">
      <c r="L186" s="2">
        <v>44561.83333333334</v>
      </c>
      <c r="M186">
        <v>535.5999999999981</v>
      </c>
    </row>
    <row r="187" spans="12:13">
      <c r="L187" s="2">
        <v>44564</v>
      </c>
      <c r="M187">
        <v>536.9999999999977</v>
      </c>
    </row>
    <row r="188" spans="12:13">
      <c r="L188" s="2">
        <v>44564.625</v>
      </c>
      <c r="M188">
        <v>531.399999999998</v>
      </c>
    </row>
    <row r="189" spans="12:13">
      <c r="L189" s="2">
        <v>44564.875</v>
      </c>
      <c r="M189">
        <v>602.1999999999994</v>
      </c>
    </row>
    <row r="190" spans="12:13">
      <c r="L190" s="2">
        <v>44566.16666666666</v>
      </c>
      <c r="M190">
        <v>597.4999999999997</v>
      </c>
    </row>
    <row r="191" spans="12:13">
      <c r="L191" s="2">
        <v>44566.875</v>
      </c>
      <c r="M191">
        <v>566.1999999999994</v>
      </c>
    </row>
    <row r="192" spans="12:13">
      <c r="L192" s="2">
        <v>44567.33333333334</v>
      </c>
      <c r="M192">
        <v>558.7999999999995</v>
      </c>
    </row>
    <row r="193" spans="12:13">
      <c r="L193" s="2">
        <v>44567.95833333334</v>
      </c>
      <c r="M193">
        <v>551.9999999999998</v>
      </c>
    </row>
    <row r="194" spans="12:13">
      <c r="L194" s="2">
        <v>44568.45833333334</v>
      </c>
      <c r="M194">
        <v>553.9999999999993</v>
      </c>
    </row>
    <row r="195" spans="12:13">
      <c r="L195" s="2">
        <v>44571.25</v>
      </c>
      <c r="M195">
        <v>515.2999999999993</v>
      </c>
    </row>
    <row r="196" spans="12:13">
      <c r="L196" s="2">
        <v>44571.54166666666</v>
      </c>
      <c r="M196">
        <v>527.1000000000001</v>
      </c>
    </row>
    <row r="197" spans="12:13">
      <c r="L197" s="2">
        <v>44572.20833333334</v>
      </c>
      <c r="M197">
        <v>524.7</v>
      </c>
    </row>
    <row r="198" spans="12:13">
      <c r="L198" s="2">
        <v>44573</v>
      </c>
      <c r="M198">
        <v>503.9000000000002</v>
      </c>
    </row>
    <row r="199" spans="12:13">
      <c r="L199" s="2">
        <v>44573.41666666666</v>
      </c>
      <c r="M199">
        <v>443.2000000000003</v>
      </c>
    </row>
    <row r="200" spans="12:13">
      <c r="L200" s="2">
        <v>44573.625</v>
      </c>
      <c r="M200">
        <v>516.7000000000003</v>
      </c>
    </row>
    <row r="201" spans="12:13">
      <c r="L201" s="2">
        <v>44575.75</v>
      </c>
      <c r="M201">
        <v>565.0000000000007</v>
      </c>
    </row>
    <row r="202" spans="12:13">
      <c r="L202" s="2">
        <v>44579.66666666666</v>
      </c>
      <c r="M202">
        <v>585.1</v>
      </c>
    </row>
    <row r="203" spans="12:13">
      <c r="L203" s="2">
        <v>44581.29166666666</v>
      </c>
      <c r="M203">
        <v>555.5999999999999</v>
      </c>
    </row>
    <row r="204" spans="12:13">
      <c r="L204" s="2">
        <v>44581.58333333334</v>
      </c>
      <c r="M204">
        <v>574.2999999999997</v>
      </c>
    </row>
    <row r="205" spans="12:13">
      <c r="L205" s="2">
        <v>44585.16666666666</v>
      </c>
      <c r="M205">
        <v>557.0999999999985</v>
      </c>
    </row>
    <row r="206" spans="12:13">
      <c r="L206" s="2">
        <v>44585.54166666666</v>
      </c>
      <c r="M206">
        <v>552.499999999998</v>
      </c>
    </row>
    <row r="207" spans="12:13">
      <c r="L207" s="2">
        <v>44585.79166666666</v>
      </c>
      <c r="M207">
        <v>552.499999999998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35</v>
      </c>
      <c r="B2">
        <v>54</v>
      </c>
      <c r="C2">
        <v>1059</v>
      </c>
      <c r="D2">
        <v>19</v>
      </c>
      <c r="E2">
        <v>-119</v>
      </c>
      <c r="F2">
        <v>396</v>
      </c>
      <c r="G2" t="s">
        <v>14</v>
      </c>
      <c r="H2" t="s">
        <v>15</v>
      </c>
      <c r="I2" t="s">
        <v>25</v>
      </c>
      <c r="J2" t="s">
        <v>34</v>
      </c>
      <c r="L2" s="2">
        <v>44361.91666666666</v>
      </c>
      <c r="M2">
        <v>-29.60000000000065</v>
      </c>
    </row>
    <row r="3" spans="1:13">
      <c r="A3" t="s">
        <v>35</v>
      </c>
      <c r="B3">
        <v>42</v>
      </c>
      <c r="C3">
        <v>1042</v>
      </c>
      <c r="D3">
        <v>24</v>
      </c>
      <c r="E3">
        <v>-123</v>
      </c>
      <c r="F3">
        <v>451</v>
      </c>
      <c r="G3" t="s">
        <v>14</v>
      </c>
      <c r="H3" t="s">
        <v>16</v>
      </c>
      <c r="I3" t="s">
        <v>26</v>
      </c>
      <c r="J3" t="s">
        <v>34</v>
      </c>
      <c r="L3" s="2">
        <v>44362.75</v>
      </c>
      <c r="M3">
        <v>-40.20000000000152</v>
      </c>
    </row>
    <row r="4" spans="1:13">
      <c r="A4" t="s">
        <v>35</v>
      </c>
      <c r="B4">
        <v>180</v>
      </c>
      <c r="C4">
        <v>972</v>
      </c>
      <c r="D4">
        <v>5</v>
      </c>
      <c r="E4">
        <v>-73</v>
      </c>
      <c r="F4">
        <v>204</v>
      </c>
      <c r="G4" t="s">
        <v>15</v>
      </c>
      <c r="H4" t="s">
        <v>17</v>
      </c>
      <c r="I4" t="s">
        <v>33</v>
      </c>
      <c r="J4" t="s">
        <v>34</v>
      </c>
      <c r="L4" s="2">
        <v>44363.70833333334</v>
      </c>
      <c r="M4">
        <v>-95.20000000000266</v>
      </c>
    </row>
    <row r="5" spans="1:13">
      <c r="A5" t="s">
        <v>35</v>
      </c>
      <c r="B5">
        <v>99</v>
      </c>
      <c r="C5">
        <v>900</v>
      </c>
      <c r="D5">
        <v>9</v>
      </c>
      <c r="E5">
        <v>-116</v>
      </c>
      <c r="F5">
        <v>266</v>
      </c>
      <c r="G5" t="s">
        <v>12</v>
      </c>
      <c r="H5" t="s">
        <v>17</v>
      </c>
      <c r="I5" t="s">
        <v>29</v>
      </c>
      <c r="J5" t="s">
        <v>34</v>
      </c>
      <c r="L5" s="2">
        <v>44363.75</v>
      </c>
      <c r="M5">
        <v>10.09999999999707</v>
      </c>
    </row>
    <row r="6" spans="1:13">
      <c r="A6" t="s">
        <v>35</v>
      </c>
      <c r="B6">
        <v>49</v>
      </c>
      <c r="C6">
        <v>773</v>
      </c>
      <c r="D6">
        <v>15</v>
      </c>
      <c r="E6">
        <v>-84</v>
      </c>
      <c r="F6">
        <v>441</v>
      </c>
      <c r="G6" t="s">
        <v>13</v>
      </c>
      <c r="H6" t="s">
        <v>17</v>
      </c>
      <c r="I6" t="s">
        <v>31</v>
      </c>
      <c r="J6" t="s">
        <v>34</v>
      </c>
      <c r="L6" s="2">
        <v>44369.5</v>
      </c>
      <c r="M6">
        <v>88.79999999999768</v>
      </c>
    </row>
    <row r="7" spans="1:13">
      <c r="A7" t="s">
        <v>35</v>
      </c>
      <c r="B7">
        <v>61</v>
      </c>
      <c r="C7">
        <v>748</v>
      </c>
      <c r="D7">
        <v>12</v>
      </c>
      <c r="E7">
        <v>-79</v>
      </c>
      <c r="F7">
        <v>389</v>
      </c>
      <c r="G7" t="s">
        <v>14</v>
      </c>
      <c r="H7" t="s">
        <v>17</v>
      </c>
      <c r="I7" t="s">
        <v>27</v>
      </c>
      <c r="J7" t="s">
        <v>34</v>
      </c>
      <c r="L7" s="2">
        <v>44375.45833333334</v>
      </c>
      <c r="M7">
        <v>140.3999999999982</v>
      </c>
    </row>
    <row r="8" spans="1:13">
      <c r="A8" t="s">
        <v>35</v>
      </c>
      <c r="B8">
        <v>44</v>
      </c>
      <c r="C8">
        <v>631</v>
      </c>
      <c r="D8">
        <v>14</v>
      </c>
      <c r="E8">
        <v>-100</v>
      </c>
      <c r="F8">
        <v>448</v>
      </c>
      <c r="G8" t="s">
        <v>14</v>
      </c>
      <c r="H8" t="s">
        <v>12</v>
      </c>
      <c r="I8" t="s">
        <v>32</v>
      </c>
      <c r="J8" t="s">
        <v>34</v>
      </c>
      <c r="L8" s="2">
        <v>44378.625</v>
      </c>
      <c r="M8">
        <v>94.39999999999884</v>
      </c>
    </row>
    <row r="9" spans="1:13">
      <c r="A9" t="s">
        <v>35</v>
      </c>
      <c r="B9">
        <v>120</v>
      </c>
      <c r="C9">
        <v>570</v>
      </c>
      <c r="D9">
        <v>4</v>
      </c>
      <c r="E9">
        <v>-122</v>
      </c>
      <c r="F9">
        <v>194</v>
      </c>
      <c r="G9" t="s">
        <v>12</v>
      </c>
      <c r="H9" t="s">
        <v>16</v>
      </c>
      <c r="I9" t="s">
        <v>20</v>
      </c>
      <c r="J9" t="s">
        <v>34</v>
      </c>
      <c r="L9" s="2">
        <v>44383.95833333334</v>
      </c>
      <c r="M9">
        <v>153.5999999999987</v>
      </c>
    </row>
    <row r="10" spans="1:13">
      <c r="A10" t="s">
        <v>35</v>
      </c>
      <c r="B10">
        <v>41</v>
      </c>
      <c r="C10">
        <v>555</v>
      </c>
      <c r="D10">
        <v>13</v>
      </c>
      <c r="E10">
        <v>-87</v>
      </c>
      <c r="F10">
        <v>398</v>
      </c>
      <c r="G10" t="s">
        <v>11</v>
      </c>
      <c r="H10" t="s">
        <v>17</v>
      </c>
      <c r="I10" t="s">
        <v>23</v>
      </c>
      <c r="J10" t="s">
        <v>34</v>
      </c>
      <c r="L10" s="2">
        <v>44389.125</v>
      </c>
      <c r="M10">
        <v>165.1999999999987</v>
      </c>
    </row>
    <row r="11" spans="1:13">
      <c r="A11" t="s">
        <v>35</v>
      </c>
      <c r="B11">
        <v>40</v>
      </c>
      <c r="C11">
        <v>494</v>
      </c>
      <c r="D11">
        <v>12</v>
      </c>
      <c r="E11">
        <v>-125</v>
      </c>
      <c r="F11">
        <v>462</v>
      </c>
      <c r="G11" t="s">
        <v>13</v>
      </c>
      <c r="H11" t="s">
        <v>15</v>
      </c>
      <c r="I11" t="s">
        <v>30</v>
      </c>
      <c r="J11" t="s">
        <v>34</v>
      </c>
      <c r="L11" s="2">
        <v>44391.45833333334</v>
      </c>
      <c r="M11">
        <v>291.1999999999992</v>
      </c>
    </row>
    <row r="12" spans="1:13">
      <c r="A12" t="s">
        <v>35</v>
      </c>
      <c r="B12">
        <v>36</v>
      </c>
      <c r="C12">
        <v>359</v>
      </c>
      <c r="D12">
        <v>9</v>
      </c>
      <c r="E12">
        <v>-101</v>
      </c>
      <c r="F12">
        <v>414</v>
      </c>
      <c r="G12" t="s">
        <v>11</v>
      </c>
      <c r="H12" t="s">
        <v>15</v>
      </c>
      <c r="I12" t="s">
        <v>19</v>
      </c>
      <c r="J12" t="s">
        <v>34</v>
      </c>
      <c r="L12" s="2">
        <v>44398.875</v>
      </c>
      <c r="M12">
        <v>319.2999999999984</v>
      </c>
    </row>
    <row r="13" spans="1:13">
      <c r="A13" t="s">
        <v>35</v>
      </c>
      <c r="B13">
        <v>100</v>
      </c>
      <c r="C13">
        <v>98</v>
      </c>
      <c r="D13">
        <v>0</v>
      </c>
      <c r="E13">
        <v>-117</v>
      </c>
      <c r="F13">
        <v>230</v>
      </c>
      <c r="G13" t="s">
        <v>12</v>
      </c>
      <c r="H13" t="s">
        <v>15</v>
      </c>
      <c r="I13" t="s">
        <v>21</v>
      </c>
      <c r="J13" t="s">
        <v>34</v>
      </c>
      <c r="L13" s="2">
        <v>44403.70833333334</v>
      </c>
      <c r="M13">
        <v>318.1999999999974</v>
      </c>
    </row>
    <row r="14" spans="1:13">
      <c r="A14" t="s">
        <v>35</v>
      </c>
      <c r="B14">
        <v>34</v>
      </c>
      <c r="C14">
        <v>54</v>
      </c>
      <c r="D14">
        <v>1</v>
      </c>
      <c r="E14">
        <v>-115</v>
      </c>
      <c r="F14">
        <v>380</v>
      </c>
      <c r="G14" t="s">
        <v>11</v>
      </c>
      <c r="H14" t="s">
        <v>16</v>
      </c>
      <c r="I14" t="s">
        <v>22</v>
      </c>
      <c r="J14" t="s">
        <v>34</v>
      </c>
      <c r="L14" s="2">
        <v>44403.95833333334</v>
      </c>
      <c r="M14">
        <v>284.5999999999975</v>
      </c>
    </row>
    <row r="15" spans="1:13">
      <c r="A15" t="s">
        <v>35</v>
      </c>
      <c r="B15">
        <v>32</v>
      </c>
      <c r="C15">
        <v>-14</v>
      </c>
      <c r="D15">
        <v>0</v>
      </c>
      <c r="E15">
        <v>-132</v>
      </c>
      <c r="F15">
        <v>413</v>
      </c>
      <c r="G15" t="s">
        <v>11</v>
      </c>
      <c r="H15" t="s">
        <v>12</v>
      </c>
      <c r="I15" t="s">
        <v>18</v>
      </c>
      <c r="J15" t="s">
        <v>34</v>
      </c>
      <c r="L15" s="2">
        <v>44404.45833333334</v>
      </c>
      <c r="M15">
        <v>284.5999999999975</v>
      </c>
    </row>
    <row r="16" spans="1:13">
      <c r="A16" t="s">
        <v>35</v>
      </c>
      <c r="B16">
        <v>38</v>
      </c>
      <c r="C16">
        <v>-258</v>
      </c>
      <c r="D16">
        <v>-6</v>
      </c>
      <c r="E16">
        <v>-158</v>
      </c>
      <c r="F16">
        <v>388</v>
      </c>
      <c r="G16" t="s">
        <v>13</v>
      </c>
      <c r="H16" t="s">
        <v>12</v>
      </c>
      <c r="I16" t="s">
        <v>28</v>
      </c>
      <c r="J16" t="s">
        <v>34</v>
      </c>
      <c r="L16" s="2">
        <v>44406.5</v>
      </c>
      <c r="M16">
        <v>251.7999999999972</v>
      </c>
    </row>
    <row r="17" spans="1:13">
      <c r="A17" t="s">
        <v>35</v>
      </c>
      <c r="B17">
        <v>38</v>
      </c>
      <c r="C17">
        <v>-314</v>
      </c>
      <c r="D17">
        <v>-8</v>
      </c>
      <c r="E17">
        <v>-132</v>
      </c>
      <c r="F17">
        <v>375</v>
      </c>
      <c r="G17" t="s">
        <v>13</v>
      </c>
      <c r="H17" t="s">
        <v>16</v>
      </c>
      <c r="I17" t="s">
        <v>24</v>
      </c>
      <c r="J17" t="s">
        <v>34</v>
      </c>
      <c r="L17" s="2">
        <v>44407.41666666666</v>
      </c>
      <c r="M17">
        <v>233.0999999999975</v>
      </c>
    </row>
    <row r="18" spans="1:13">
      <c r="L18" s="2">
        <v>44412.33333333334</v>
      </c>
      <c r="M18">
        <v>228.7999999999982</v>
      </c>
    </row>
    <row r="19" spans="1:13">
      <c r="L19" s="2">
        <v>44417.375</v>
      </c>
      <c r="M19">
        <v>198.1999999999985</v>
      </c>
    </row>
    <row r="20" spans="1:13">
      <c r="L20" s="2">
        <v>44418.875</v>
      </c>
      <c r="M20">
        <v>178.1999999999982</v>
      </c>
    </row>
    <row r="21" spans="1:13">
      <c r="L21" s="2">
        <v>44420.91666666666</v>
      </c>
      <c r="M21">
        <v>366.7999999999978</v>
      </c>
    </row>
    <row r="22" spans="1:13">
      <c r="L22" s="2">
        <v>44431.70833333334</v>
      </c>
      <c r="M22">
        <v>433.899999999997</v>
      </c>
    </row>
    <row r="23" spans="1:13">
      <c r="L23" s="2">
        <v>44435.5</v>
      </c>
      <c r="M23">
        <v>420.5999999999975</v>
      </c>
    </row>
    <row r="24" spans="1:13">
      <c r="L24" s="2">
        <v>44435.54166666666</v>
      </c>
      <c r="M24">
        <v>569.8999999999984</v>
      </c>
    </row>
    <row r="25" spans="1:13">
      <c r="L25" s="2">
        <v>44446.625</v>
      </c>
      <c r="M25">
        <v>725.099999999999</v>
      </c>
    </row>
    <row r="26" spans="1:13">
      <c r="L26" s="2">
        <v>44456.70833333334</v>
      </c>
      <c r="M26">
        <v>697.5999999999999</v>
      </c>
    </row>
    <row r="27" spans="1:13">
      <c r="L27" s="2">
        <v>44459.04166666666</v>
      </c>
      <c r="M27">
        <v>716.7000000000002</v>
      </c>
    </row>
    <row r="28" spans="1:13">
      <c r="L28" s="2">
        <v>44461.95833333334</v>
      </c>
      <c r="M28">
        <v>811.7999999999995</v>
      </c>
    </row>
    <row r="29" spans="1:13">
      <c r="L29" s="2">
        <v>44468.66666666666</v>
      </c>
      <c r="M29">
        <v>794.9999999999989</v>
      </c>
    </row>
    <row r="30" spans="1:13">
      <c r="L30" s="2">
        <v>44473.04166666666</v>
      </c>
      <c r="M30">
        <v>848.399999999998</v>
      </c>
    </row>
    <row r="31" spans="1:13">
      <c r="L31" s="2">
        <v>44475.91666666666</v>
      </c>
      <c r="M31">
        <v>839.7999999999968</v>
      </c>
    </row>
    <row r="32" spans="1:13">
      <c r="L32" s="2">
        <v>44476.125</v>
      </c>
      <c r="M32">
        <v>1236.599999999996</v>
      </c>
    </row>
    <row r="33" spans="12:13">
      <c r="L33" s="2">
        <v>44490.875</v>
      </c>
      <c r="M33">
        <v>1192.799999999996</v>
      </c>
    </row>
    <row r="34" spans="12:13">
      <c r="L34" s="2">
        <v>44495.20833333334</v>
      </c>
      <c r="M34">
        <v>1174.099999999996</v>
      </c>
    </row>
    <row r="35" spans="12:13">
      <c r="L35" s="2">
        <v>44497.375</v>
      </c>
      <c r="M35">
        <v>1146.099999999996</v>
      </c>
    </row>
    <row r="36" spans="12:13">
      <c r="L36" s="2">
        <v>44498.04166666666</v>
      </c>
      <c r="M36">
        <v>1050.599999999996</v>
      </c>
    </row>
    <row r="37" spans="12:13">
      <c r="L37" s="2">
        <v>44502.33333333334</v>
      </c>
      <c r="M37">
        <v>1170.799999999996</v>
      </c>
    </row>
    <row r="38" spans="12:13">
      <c r="L38" s="2">
        <v>44512.875</v>
      </c>
      <c r="M38">
        <v>1152.999999999995</v>
      </c>
    </row>
    <row r="39" spans="12:13">
      <c r="L39" s="2">
        <v>44517.58333333334</v>
      </c>
      <c r="M39">
        <v>1189.399999999994</v>
      </c>
    </row>
    <row r="40" spans="12:13">
      <c r="L40" s="2">
        <v>44523</v>
      </c>
      <c r="M40">
        <v>1186.399999999994</v>
      </c>
    </row>
    <row r="41" spans="12:13">
      <c r="L41" s="2">
        <v>44525.66666666666</v>
      </c>
      <c r="M41">
        <v>1397.999999999994</v>
      </c>
    </row>
    <row r="42" spans="12:13">
      <c r="L42" s="2">
        <v>44531.58333333334</v>
      </c>
      <c r="M42">
        <v>1332.199999999993</v>
      </c>
    </row>
    <row r="43" spans="12:13">
      <c r="L43" s="2">
        <v>44531.875</v>
      </c>
      <c r="M43">
        <v>1312.599999999994</v>
      </c>
    </row>
    <row r="44" spans="12:13">
      <c r="L44" s="2">
        <v>44537.16666666666</v>
      </c>
      <c r="M44">
        <v>1372.999999999993</v>
      </c>
    </row>
    <row r="45" spans="12:13">
      <c r="L45" s="2">
        <v>44543.58333333334</v>
      </c>
      <c r="M45">
        <v>1324.099999999993</v>
      </c>
    </row>
    <row r="46" spans="12:13">
      <c r="L46" s="2">
        <v>44545.79166666666</v>
      </c>
      <c r="M46">
        <v>1297.799999999992</v>
      </c>
    </row>
    <row r="47" spans="12:13">
      <c r="L47" s="2">
        <v>44547.75</v>
      </c>
      <c r="M47">
        <v>1252.799999999992</v>
      </c>
    </row>
    <row r="48" spans="12:13">
      <c r="L48" s="2">
        <v>44551.83333333334</v>
      </c>
      <c r="M48">
        <v>1380.799999999992</v>
      </c>
    </row>
    <row r="49" spans="12:13">
      <c r="L49" s="2">
        <v>44564.66666666666</v>
      </c>
      <c r="M49">
        <v>1261.199999999993</v>
      </c>
    </row>
    <row r="50" spans="12:13">
      <c r="L50" s="2">
        <v>44565.70833333334</v>
      </c>
      <c r="M50">
        <v>1160.799999999992</v>
      </c>
    </row>
    <row r="51" spans="12:13">
      <c r="L51" s="2">
        <v>44567.41666666666</v>
      </c>
      <c r="M51">
        <v>1157.999999999991</v>
      </c>
    </row>
    <row r="52" spans="12:13">
      <c r="L52" s="2">
        <v>44572.91666666666</v>
      </c>
      <c r="M52">
        <v>1130.999999999992</v>
      </c>
    </row>
    <row r="53" spans="12:13">
      <c r="L53" s="2">
        <v>44575.20833333334</v>
      </c>
      <c r="M53">
        <v>1148.499999999993</v>
      </c>
    </row>
    <row r="54" spans="12:13">
      <c r="L54" s="2">
        <v>44581</v>
      </c>
      <c r="M54">
        <v>1059.399999999994</v>
      </c>
    </row>
    <row r="55" spans="12:13">
      <c r="L55" s="2">
        <v>44582.16666666666</v>
      </c>
      <c r="M55">
        <v>1059.399999999994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36</v>
      </c>
      <c r="B2">
        <v>112</v>
      </c>
      <c r="C2">
        <v>124</v>
      </c>
      <c r="D2">
        <v>1</v>
      </c>
      <c r="E2">
        <v>-78</v>
      </c>
      <c r="F2">
        <v>154</v>
      </c>
      <c r="G2" t="s">
        <v>12</v>
      </c>
      <c r="H2" t="s">
        <v>16</v>
      </c>
      <c r="I2" t="s">
        <v>20</v>
      </c>
      <c r="J2" t="s">
        <v>34</v>
      </c>
      <c r="L2" s="2">
        <v>44362.08333333334</v>
      </c>
      <c r="M2">
        <v>-28.00000000000025</v>
      </c>
    </row>
    <row r="3" spans="1:13">
      <c r="A3" t="s">
        <v>36</v>
      </c>
      <c r="B3">
        <v>28</v>
      </c>
      <c r="C3">
        <v>123</v>
      </c>
      <c r="D3">
        <v>4</v>
      </c>
      <c r="E3">
        <v>-114</v>
      </c>
      <c r="F3">
        <v>344</v>
      </c>
      <c r="G3" t="s">
        <v>11</v>
      </c>
      <c r="H3" t="s">
        <v>12</v>
      </c>
      <c r="I3" t="s">
        <v>18</v>
      </c>
      <c r="J3" t="s">
        <v>34</v>
      </c>
      <c r="L3" s="2">
        <v>44362.625</v>
      </c>
      <c r="M3">
        <v>121</v>
      </c>
    </row>
    <row r="4" spans="1:13">
      <c r="A4" t="s">
        <v>36</v>
      </c>
      <c r="B4">
        <v>114</v>
      </c>
      <c r="C4">
        <v>11</v>
      </c>
      <c r="D4">
        <v>0</v>
      </c>
      <c r="E4">
        <v>-90</v>
      </c>
      <c r="F4">
        <v>173</v>
      </c>
      <c r="G4" t="s">
        <v>12</v>
      </c>
      <c r="H4" t="s">
        <v>17</v>
      </c>
      <c r="I4" t="s">
        <v>29</v>
      </c>
      <c r="J4" t="s">
        <v>34</v>
      </c>
      <c r="L4" s="2">
        <v>44369</v>
      </c>
      <c r="M4">
        <v>138.2000000000005</v>
      </c>
    </row>
    <row r="5" spans="1:13">
      <c r="A5" t="s">
        <v>36</v>
      </c>
      <c r="B5">
        <v>44</v>
      </c>
      <c r="C5">
        <v>0</v>
      </c>
      <c r="D5">
        <v>0</v>
      </c>
      <c r="E5">
        <v>-78</v>
      </c>
      <c r="F5">
        <v>230</v>
      </c>
      <c r="G5" t="s">
        <v>13</v>
      </c>
      <c r="H5" t="s">
        <v>15</v>
      </c>
      <c r="I5" t="s">
        <v>30</v>
      </c>
      <c r="J5" t="s">
        <v>34</v>
      </c>
      <c r="L5" s="2">
        <v>44370.08333333334</v>
      </c>
      <c r="M5">
        <v>120.9000000000015</v>
      </c>
    </row>
    <row r="6" spans="1:13">
      <c r="A6" t="s">
        <v>36</v>
      </c>
      <c r="B6">
        <v>54</v>
      </c>
      <c r="C6">
        <v>-44</v>
      </c>
      <c r="D6">
        <v>0</v>
      </c>
      <c r="E6">
        <v>-96</v>
      </c>
      <c r="F6">
        <v>184</v>
      </c>
      <c r="G6" t="s">
        <v>14</v>
      </c>
      <c r="H6" t="s">
        <v>16</v>
      </c>
      <c r="I6" t="s">
        <v>26</v>
      </c>
      <c r="J6" t="s">
        <v>34</v>
      </c>
      <c r="L6" s="2">
        <v>44370.375</v>
      </c>
      <c r="M6">
        <v>144.9000000000022</v>
      </c>
    </row>
    <row r="7" spans="1:13">
      <c r="A7" t="s">
        <v>36</v>
      </c>
      <c r="B7">
        <v>54</v>
      </c>
      <c r="C7">
        <v>-53</v>
      </c>
      <c r="D7">
        <v>0</v>
      </c>
      <c r="E7">
        <v>-60</v>
      </c>
      <c r="F7">
        <v>198</v>
      </c>
      <c r="G7" t="s">
        <v>13</v>
      </c>
      <c r="H7" t="s">
        <v>17</v>
      </c>
      <c r="I7" t="s">
        <v>31</v>
      </c>
      <c r="J7" t="s">
        <v>34</v>
      </c>
      <c r="L7" s="2">
        <v>44372</v>
      </c>
      <c r="M7">
        <v>140.800000000002</v>
      </c>
    </row>
    <row r="8" spans="1:13">
      <c r="A8" t="s">
        <v>36</v>
      </c>
      <c r="B8">
        <v>192</v>
      </c>
      <c r="C8">
        <v>-67</v>
      </c>
      <c r="D8">
        <v>0</v>
      </c>
      <c r="E8">
        <v>-80</v>
      </c>
      <c r="F8">
        <v>138</v>
      </c>
      <c r="G8" t="s">
        <v>15</v>
      </c>
      <c r="H8" t="s">
        <v>17</v>
      </c>
      <c r="I8" t="s">
        <v>33</v>
      </c>
      <c r="J8" t="s">
        <v>34</v>
      </c>
      <c r="L8" s="2">
        <v>44372.16666666666</v>
      </c>
      <c r="M8">
        <v>118.2000000000016</v>
      </c>
    </row>
    <row r="9" spans="1:13">
      <c r="A9" t="s">
        <v>36</v>
      </c>
      <c r="B9">
        <v>54</v>
      </c>
      <c r="C9">
        <v>-82</v>
      </c>
      <c r="D9">
        <v>-1</v>
      </c>
      <c r="E9">
        <v>-99</v>
      </c>
      <c r="F9">
        <v>154</v>
      </c>
      <c r="G9" t="s">
        <v>14</v>
      </c>
      <c r="H9" t="s">
        <v>12</v>
      </c>
      <c r="I9" t="s">
        <v>32</v>
      </c>
      <c r="J9" t="s">
        <v>34</v>
      </c>
      <c r="L9" s="2">
        <v>44375.54166666666</v>
      </c>
      <c r="M9">
        <v>170.4000000000016</v>
      </c>
    </row>
    <row r="10" spans="1:13">
      <c r="A10" t="s">
        <v>36</v>
      </c>
      <c r="B10">
        <v>48</v>
      </c>
      <c r="C10">
        <v>-107</v>
      </c>
      <c r="D10">
        <v>-2</v>
      </c>
      <c r="E10">
        <v>-69</v>
      </c>
      <c r="F10">
        <v>241</v>
      </c>
      <c r="G10" t="s">
        <v>11</v>
      </c>
      <c r="H10" t="s">
        <v>17</v>
      </c>
      <c r="I10" t="s">
        <v>23</v>
      </c>
      <c r="J10" t="s">
        <v>34</v>
      </c>
      <c r="L10" s="2">
        <v>44382</v>
      </c>
      <c r="M10">
        <v>151.2000000000013</v>
      </c>
    </row>
    <row r="11" spans="1:13">
      <c r="A11" t="s">
        <v>36</v>
      </c>
      <c r="B11">
        <v>40</v>
      </c>
      <c r="C11">
        <v>-133</v>
      </c>
      <c r="D11">
        <v>-3</v>
      </c>
      <c r="E11">
        <v>-95</v>
      </c>
      <c r="F11">
        <v>219</v>
      </c>
      <c r="G11" t="s">
        <v>13</v>
      </c>
      <c r="H11" t="s">
        <v>16</v>
      </c>
      <c r="I11" t="s">
        <v>24</v>
      </c>
      <c r="J11" t="s">
        <v>34</v>
      </c>
      <c r="L11" s="2">
        <v>44384.16666666666</v>
      </c>
      <c r="M11">
        <v>156.0000000000005</v>
      </c>
    </row>
    <row r="12" spans="1:13">
      <c r="A12" t="s">
        <v>36</v>
      </c>
      <c r="B12">
        <v>36</v>
      </c>
      <c r="C12">
        <v>-158</v>
      </c>
      <c r="D12">
        <v>-4</v>
      </c>
      <c r="E12">
        <v>-96</v>
      </c>
      <c r="F12">
        <v>203</v>
      </c>
      <c r="G12" t="s">
        <v>11</v>
      </c>
      <c r="H12" t="s">
        <v>16</v>
      </c>
      <c r="I12" t="s">
        <v>22</v>
      </c>
      <c r="J12" t="s">
        <v>34</v>
      </c>
      <c r="L12" s="2">
        <v>44386.75</v>
      </c>
      <c r="M12">
        <v>159.0000000000002</v>
      </c>
    </row>
    <row r="13" spans="1:13">
      <c r="A13" t="s">
        <v>36</v>
      </c>
      <c r="B13">
        <v>60</v>
      </c>
      <c r="C13">
        <v>-172</v>
      </c>
      <c r="D13">
        <v>-2</v>
      </c>
      <c r="E13">
        <v>-90</v>
      </c>
      <c r="F13">
        <v>148</v>
      </c>
      <c r="G13" t="s">
        <v>14</v>
      </c>
      <c r="H13" t="s">
        <v>15</v>
      </c>
      <c r="I13" t="s">
        <v>25</v>
      </c>
      <c r="J13" t="s">
        <v>34</v>
      </c>
      <c r="L13" s="2">
        <v>44390.04166666666</v>
      </c>
      <c r="M13">
        <v>192.2000000000001</v>
      </c>
    </row>
    <row r="14" spans="1:13">
      <c r="A14" t="s">
        <v>36</v>
      </c>
      <c r="B14">
        <v>36</v>
      </c>
      <c r="C14">
        <v>-172</v>
      </c>
      <c r="D14">
        <v>-4</v>
      </c>
      <c r="E14">
        <v>-96</v>
      </c>
      <c r="F14">
        <v>220</v>
      </c>
      <c r="G14" t="s">
        <v>13</v>
      </c>
      <c r="H14" t="s">
        <v>12</v>
      </c>
      <c r="I14" t="s">
        <v>28</v>
      </c>
      <c r="J14" t="s">
        <v>34</v>
      </c>
      <c r="L14" s="2">
        <v>44390.54166666666</v>
      </c>
      <c r="M14">
        <v>171.9999999999999</v>
      </c>
    </row>
    <row r="15" spans="1:13">
      <c r="A15" t="s">
        <v>36</v>
      </c>
      <c r="B15">
        <v>106</v>
      </c>
      <c r="C15">
        <v>-181</v>
      </c>
      <c r="D15">
        <v>-1</v>
      </c>
      <c r="E15">
        <v>-98</v>
      </c>
      <c r="F15">
        <v>163</v>
      </c>
      <c r="G15" t="s">
        <v>12</v>
      </c>
      <c r="H15" t="s">
        <v>15</v>
      </c>
      <c r="I15" t="s">
        <v>21</v>
      </c>
      <c r="J15" t="s">
        <v>34</v>
      </c>
      <c r="L15" s="2">
        <v>44390.95833333334</v>
      </c>
      <c r="M15">
        <v>138.1999999999994</v>
      </c>
    </row>
    <row r="16" spans="1:13">
      <c r="A16" t="s">
        <v>36</v>
      </c>
      <c r="B16">
        <v>40</v>
      </c>
      <c r="C16">
        <v>-199</v>
      </c>
      <c r="D16">
        <v>-4</v>
      </c>
      <c r="E16">
        <v>-77</v>
      </c>
      <c r="F16">
        <v>224</v>
      </c>
      <c r="G16" t="s">
        <v>11</v>
      </c>
      <c r="H16" t="s">
        <v>15</v>
      </c>
      <c r="I16" t="s">
        <v>19</v>
      </c>
      <c r="J16" t="s">
        <v>34</v>
      </c>
      <c r="L16" s="2">
        <v>44392</v>
      </c>
      <c r="M16">
        <v>86.79999999999906</v>
      </c>
    </row>
    <row r="17" spans="1:13">
      <c r="A17" t="s">
        <v>36</v>
      </c>
      <c r="B17">
        <v>72</v>
      </c>
      <c r="C17">
        <v>-215</v>
      </c>
      <c r="D17">
        <v>-2</v>
      </c>
      <c r="E17">
        <v>-97</v>
      </c>
      <c r="F17">
        <v>141</v>
      </c>
      <c r="G17" t="s">
        <v>14</v>
      </c>
      <c r="H17" t="s">
        <v>17</v>
      </c>
      <c r="I17" t="s">
        <v>27</v>
      </c>
      <c r="J17" t="s">
        <v>34</v>
      </c>
      <c r="L17" s="2">
        <v>44392.83333333334</v>
      </c>
      <c r="M17">
        <v>151.9999999999987</v>
      </c>
    </row>
    <row r="18" spans="1:13">
      <c r="L18" s="2">
        <v>44398.75</v>
      </c>
      <c r="M18">
        <v>159.5999999999986</v>
      </c>
    </row>
    <row r="19" spans="1:13">
      <c r="L19" s="2">
        <v>44400.83333333334</v>
      </c>
      <c r="M19">
        <v>146.6999999999985</v>
      </c>
    </row>
    <row r="20" spans="1:13">
      <c r="L20" s="2">
        <v>44404.16666666666</v>
      </c>
      <c r="M20">
        <v>132.4999999999976</v>
      </c>
    </row>
    <row r="21" spans="1:13">
      <c r="L21" s="2">
        <v>44405</v>
      </c>
      <c r="M21">
        <v>94.39999999999668</v>
      </c>
    </row>
    <row r="22" spans="1:13">
      <c r="L22" s="2">
        <v>44406.375</v>
      </c>
      <c r="M22">
        <v>32.19999999999665</v>
      </c>
    </row>
    <row r="23" spans="1:13">
      <c r="L23" s="2">
        <v>44407.70833333334</v>
      </c>
      <c r="M23">
        <v>4.999999999997204</v>
      </c>
    </row>
    <row r="24" spans="1:13">
      <c r="L24" s="2">
        <v>44411.04166666666</v>
      </c>
      <c r="M24">
        <v>42.19999999999777</v>
      </c>
    </row>
    <row r="25" spans="1:13">
      <c r="L25" s="2">
        <v>44413.33333333334</v>
      </c>
      <c r="M25">
        <v>57.99999999999803</v>
      </c>
    </row>
    <row r="26" spans="1:13">
      <c r="L26" s="2">
        <v>44414.04166666666</v>
      </c>
      <c r="M26">
        <v>25.79999999999803</v>
      </c>
    </row>
    <row r="27" spans="1:13">
      <c r="L27" s="2">
        <v>44414.625</v>
      </c>
      <c r="M27">
        <v>41.69999999999783</v>
      </c>
    </row>
    <row r="28" spans="1:13">
      <c r="L28" s="2">
        <v>44419.125</v>
      </c>
      <c r="M28">
        <v>42.79999999999726</v>
      </c>
    </row>
    <row r="29" spans="1:13">
      <c r="L29" s="2">
        <v>44420.95833333334</v>
      </c>
      <c r="M29">
        <v>18.39999999999728</v>
      </c>
    </row>
    <row r="30" spans="1:13">
      <c r="L30" s="2">
        <v>44423.95833333334</v>
      </c>
      <c r="M30">
        <v>-10.20000000000245</v>
      </c>
    </row>
    <row r="31" spans="1:13">
      <c r="L31" s="2">
        <v>44424.875</v>
      </c>
      <c r="M31">
        <v>144.1999999999976</v>
      </c>
    </row>
    <row r="32" spans="1:13">
      <c r="L32" s="2">
        <v>44431.45833333334</v>
      </c>
      <c r="M32">
        <v>200.2999999999977</v>
      </c>
    </row>
    <row r="33" spans="12:13">
      <c r="L33" s="2">
        <v>44434.95833333334</v>
      </c>
      <c r="M33">
        <v>124.8999999999978</v>
      </c>
    </row>
    <row r="34" spans="12:13">
      <c r="L34" s="2">
        <v>44435.83333333334</v>
      </c>
      <c r="M34">
        <v>118.2999999999978</v>
      </c>
    </row>
    <row r="35" spans="12:13">
      <c r="L35" s="2">
        <v>44439.125</v>
      </c>
      <c r="M35">
        <v>114.7999999999982</v>
      </c>
    </row>
    <row r="36" spans="12:13">
      <c r="L36" s="2">
        <v>44439.54166666666</v>
      </c>
      <c r="M36">
        <v>240.5999999999986</v>
      </c>
    </row>
    <row r="37" spans="12:13">
      <c r="L37" s="2">
        <v>44445.91666666666</v>
      </c>
      <c r="M37">
        <v>292.4999999999989</v>
      </c>
    </row>
    <row r="38" spans="12:13">
      <c r="L38" s="2">
        <v>44449.16666666666</v>
      </c>
      <c r="M38">
        <v>276.1999999999998</v>
      </c>
    </row>
    <row r="39" spans="12:13">
      <c r="L39" s="2">
        <v>44451.91666666666</v>
      </c>
      <c r="M39">
        <v>297.2000000000008</v>
      </c>
    </row>
    <row r="40" spans="12:13">
      <c r="L40" s="2">
        <v>44452.20833333334</v>
      </c>
      <c r="M40">
        <v>309.600000000001</v>
      </c>
    </row>
    <row r="41" spans="12:13">
      <c r="L41" s="2">
        <v>44452.375</v>
      </c>
      <c r="M41">
        <v>353.8000000000008</v>
      </c>
    </row>
    <row r="42" spans="12:13">
      <c r="L42" s="2">
        <v>44455.20833333334</v>
      </c>
      <c r="M42">
        <v>325.200000000001</v>
      </c>
    </row>
    <row r="43" spans="12:13">
      <c r="L43" s="2">
        <v>44455.625</v>
      </c>
      <c r="M43">
        <v>348.1000000000012</v>
      </c>
    </row>
    <row r="44" spans="12:13">
      <c r="L44" s="2">
        <v>44460.45833333334</v>
      </c>
      <c r="M44">
        <v>333.8000000000008</v>
      </c>
    </row>
    <row r="45" spans="12:13">
      <c r="L45" s="2">
        <v>44461.20833333334</v>
      </c>
      <c r="M45">
        <v>345.1000000000004</v>
      </c>
    </row>
    <row r="46" spans="12:13">
      <c r="L46" s="2">
        <v>44462.04166666666</v>
      </c>
      <c r="M46">
        <v>368.5000000000005</v>
      </c>
    </row>
    <row r="47" spans="12:13">
      <c r="L47" s="2">
        <v>44465.875</v>
      </c>
      <c r="M47">
        <v>343.2000000000002</v>
      </c>
    </row>
    <row r="48" spans="12:13">
      <c r="L48" s="2">
        <v>44466.83333333334</v>
      </c>
      <c r="M48">
        <v>299.8000000000001</v>
      </c>
    </row>
    <row r="49" spans="12:13">
      <c r="L49" s="2">
        <v>44467.54166666666</v>
      </c>
      <c r="M49">
        <v>310.2000000000006</v>
      </c>
    </row>
    <row r="50" spans="12:13">
      <c r="L50" s="2">
        <v>44467.70833333334</v>
      </c>
      <c r="M50">
        <v>315.0000000000009</v>
      </c>
    </row>
    <row r="51" spans="12:13">
      <c r="L51" s="2">
        <v>44467.83333333334</v>
      </c>
      <c r="M51">
        <v>325.8000000000006</v>
      </c>
    </row>
    <row r="52" spans="12:13">
      <c r="L52" s="2">
        <v>44470</v>
      </c>
      <c r="M52">
        <v>386.4000000000002</v>
      </c>
    </row>
    <row r="53" spans="12:13">
      <c r="L53" s="2">
        <v>44474.95833333334</v>
      </c>
      <c r="M53">
        <v>424.6000000000006</v>
      </c>
    </row>
    <row r="54" spans="12:13">
      <c r="L54" s="2">
        <v>44475.66666666666</v>
      </c>
      <c r="M54">
        <v>439.0000000000006</v>
      </c>
    </row>
    <row r="55" spans="12:13">
      <c r="L55" s="2">
        <v>44475.70833333334</v>
      </c>
      <c r="M55">
        <v>406.9000000000001</v>
      </c>
    </row>
    <row r="56" spans="12:13">
      <c r="L56" s="2">
        <v>44476.54166666666</v>
      </c>
      <c r="M56">
        <v>433.7999999999998</v>
      </c>
    </row>
    <row r="57" spans="12:13">
      <c r="L57" s="2">
        <v>44480.08333333334</v>
      </c>
      <c r="M57">
        <v>419.9999999999994</v>
      </c>
    </row>
    <row r="58" spans="12:13">
      <c r="L58" s="2">
        <v>44480.41666666666</v>
      </c>
      <c r="M58">
        <v>424.6999999999991</v>
      </c>
    </row>
    <row r="59" spans="12:13">
      <c r="L59" s="2">
        <v>44482.04166666666</v>
      </c>
      <c r="M59">
        <v>420.6999999999995</v>
      </c>
    </row>
    <row r="60" spans="12:13">
      <c r="L60" s="2">
        <v>44482.25</v>
      </c>
      <c r="M60">
        <v>449.1000000000002</v>
      </c>
    </row>
    <row r="61" spans="12:13">
      <c r="L61" s="2">
        <v>44482.66666666666</v>
      </c>
      <c r="M61">
        <v>434.6000000000007</v>
      </c>
    </row>
    <row r="62" spans="12:13">
      <c r="L62" s="2">
        <v>44483.125</v>
      </c>
      <c r="M62">
        <v>448.200000000001</v>
      </c>
    </row>
    <row r="63" spans="12:13">
      <c r="L63" s="2">
        <v>44487.16666666666</v>
      </c>
      <c r="M63">
        <v>450.0000000000005</v>
      </c>
    </row>
    <row r="64" spans="12:13">
      <c r="L64" s="2">
        <v>44487.20833333334</v>
      </c>
      <c r="M64">
        <v>439.6999999999996</v>
      </c>
    </row>
    <row r="65" spans="12:13">
      <c r="L65" s="2">
        <v>44487.33333333334</v>
      </c>
      <c r="M65">
        <v>361.1999999999994</v>
      </c>
    </row>
    <row r="66" spans="12:13">
      <c r="L66" s="2">
        <v>44488.33333333334</v>
      </c>
      <c r="M66">
        <v>355.9000000000002</v>
      </c>
    </row>
    <row r="67" spans="12:13">
      <c r="L67" s="2">
        <v>44490.95833333334</v>
      </c>
      <c r="M67">
        <v>332.2000000000004</v>
      </c>
    </row>
    <row r="68" spans="12:13">
      <c r="L68" s="2">
        <v>44494.125</v>
      </c>
      <c r="M68">
        <v>339.0000000000005</v>
      </c>
    </row>
    <row r="69" spans="12:13">
      <c r="L69" s="2">
        <v>44494.625</v>
      </c>
      <c r="M69">
        <v>332.6000000000008</v>
      </c>
    </row>
    <row r="70" spans="12:13">
      <c r="L70" s="2">
        <v>44495.04166666666</v>
      </c>
      <c r="M70">
        <v>344.4000000000004</v>
      </c>
    </row>
    <row r="71" spans="12:13">
      <c r="L71" s="2">
        <v>44497.375</v>
      </c>
      <c r="M71">
        <v>310.7000000000006</v>
      </c>
    </row>
    <row r="72" spans="12:13">
      <c r="L72" s="2">
        <v>44497.66666666666</v>
      </c>
      <c r="M72">
        <v>276.4000000000012</v>
      </c>
    </row>
    <row r="73" spans="12:13">
      <c r="L73" s="2">
        <v>44501</v>
      </c>
      <c r="M73">
        <v>326.2000000000011</v>
      </c>
    </row>
    <row r="74" spans="12:13">
      <c r="L74" s="2">
        <v>44504.08333333334</v>
      </c>
      <c r="M74">
        <v>258.2000000000008</v>
      </c>
    </row>
    <row r="75" spans="12:13">
      <c r="L75" s="2">
        <v>44504.58333333334</v>
      </c>
      <c r="M75">
        <v>232.6000000000007</v>
      </c>
    </row>
    <row r="76" spans="12:13">
      <c r="L76" s="2">
        <v>44508.58333333334</v>
      </c>
      <c r="M76">
        <v>191.800000000001</v>
      </c>
    </row>
    <row r="77" spans="12:13">
      <c r="L77" s="2">
        <v>44509.875</v>
      </c>
      <c r="M77">
        <v>240.4000000000019</v>
      </c>
    </row>
    <row r="78" spans="12:13">
      <c r="L78" s="2">
        <v>44514.91666666666</v>
      </c>
      <c r="M78">
        <v>220.4000000000018</v>
      </c>
    </row>
    <row r="79" spans="12:13">
      <c r="L79" s="2">
        <v>44516.66666666666</v>
      </c>
      <c r="M79">
        <v>257.1000000000013</v>
      </c>
    </row>
    <row r="80" spans="12:13">
      <c r="L80" s="2">
        <v>44519.125</v>
      </c>
      <c r="M80">
        <v>229.0000000000015</v>
      </c>
    </row>
    <row r="81" spans="12:13">
      <c r="L81" s="2">
        <v>44519.54166666666</v>
      </c>
      <c r="M81">
        <v>334.8000000000019</v>
      </c>
    </row>
    <row r="82" spans="12:13">
      <c r="L82" s="2">
        <v>44529.91666666666</v>
      </c>
      <c r="M82">
        <v>327.0000000000019</v>
      </c>
    </row>
    <row r="83" spans="12:13">
      <c r="L83" s="2">
        <v>44530.45833333334</v>
      </c>
      <c r="M83">
        <v>289.8000000000013</v>
      </c>
    </row>
    <row r="84" spans="12:13">
      <c r="L84" s="2">
        <v>44531.16666666666</v>
      </c>
      <c r="M84">
        <v>272.800000000001</v>
      </c>
    </row>
    <row r="85" spans="12:13">
      <c r="L85" s="2">
        <v>44531.29166666666</v>
      </c>
      <c r="M85">
        <v>265.5000000000009</v>
      </c>
    </row>
    <row r="86" spans="12:13">
      <c r="L86" s="2">
        <v>44531.54166666666</v>
      </c>
      <c r="M86">
        <v>216.0000000000008</v>
      </c>
    </row>
    <row r="87" spans="12:13">
      <c r="L87" s="2">
        <v>44532.375</v>
      </c>
      <c r="M87">
        <v>272.800000000001</v>
      </c>
    </row>
    <row r="88" spans="12:13">
      <c r="L88" s="2">
        <v>44537.08333333334</v>
      </c>
      <c r="M88">
        <v>371.5000000000014</v>
      </c>
    </row>
    <row r="89" spans="12:13">
      <c r="L89" s="2">
        <v>44540.08333333334</v>
      </c>
      <c r="M89">
        <v>349.8000000000014</v>
      </c>
    </row>
    <row r="90" spans="12:13">
      <c r="L90" s="2">
        <v>44540.875</v>
      </c>
      <c r="M90">
        <v>315.4000000000014</v>
      </c>
    </row>
    <row r="91" spans="12:13">
      <c r="L91" s="2">
        <v>44543.79166666666</v>
      </c>
      <c r="M91">
        <v>311.1000000000021</v>
      </c>
    </row>
    <row r="92" spans="12:13">
      <c r="L92" s="2">
        <v>44545.5</v>
      </c>
      <c r="M92">
        <v>311.4000000000018</v>
      </c>
    </row>
    <row r="93" spans="12:13">
      <c r="L93" s="2">
        <v>44545.79166666666</v>
      </c>
      <c r="M93">
        <v>286.0000000000008</v>
      </c>
    </row>
    <row r="94" spans="12:13">
      <c r="L94" s="2">
        <v>44545.91666666666</v>
      </c>
      <c r="M94">
        <v>261.3</v>
      </c>
    </row>
    <row r="95" spans="12:13">
      <c r="L95" s="2">
        <v>44547.70833333334</v>
      </c>
      <c r="M95">
        <v>276.7999999999994</v>
      </c>
    </row>
    <row r="96" spans="12:13">
      <c r="L96" s="2">
        <v>44551.54166666666</v>
      </c>
      <c r="M96">
        <v>370.5999999999988</v>
      </c>
    </row>
    <row r="97" spans="12:13">
      <c r="L97" s="2">
        <v>44556.91666666666</v>
      </c>
      <c r="M97">
        <v>362.7999999999988</v>
      </c>
    </row>
    <row r="98" spans="12:13">
      <c r="L98" s="2">
        <v>44558.04166666666</v>
      </c>
      <c r="M98">
        <v>366.1999999999989</v>
      </c>
    </row>
    <row r="99" spans="12:13">
      <c r="L99" s="2">
        <v>44559.16666666666</v>
      </c>
      <c r="M99">
        <v>338.6999999999986</v>
      </c>
    </row>
    <row r="100" spans="12:13">
      <c r="L100" s="2">
        <v>44560.08333333334</v>
      </c>
      <c r="M100">
        <v>343.9999999999989</v>
      </c>
    </row>
    <row r="101" spans="12:13">
      <c r="L101" s="2">
        <v>44561.83333333334</v>
      </c>
      <c r="M101">
        <v>344.5999999999995</v>
      </c>
    </row>
    <row r="102" spans="12:13">
      <c r="L102" s="2">
        <v>44564</v>
      </c>
      <c r="M102">
        <v>275.5999999999993</v>
      </c>
    </row>
    <row r="103" spans="12:13">
      <c r="L103" s="2">
        <v>44564.58333333334</v>
      </c>
      <c r="M103">
        <v>238.1999999999986</v>
      </c>
    </row>
    <row r="104" spans="12:13">
      <c r="L104" s="2">
        <v>44566.04166666666</v>
      </c>
      <c r="M104">
        <v>178.3999999999976</v>
      </c>
    </row>
    <row r="105" spans="12:13">
      <c r="L105" s="2">
        <v>44567.20833333334</v>
      </c>
      <c r="M105">
        <v>170.7999999999967</v>
      </c>
    </row>
    <row r="106" spans="12:13">
      <c r="L106" s="2">
        <v>44568.83333333334</v>
      </c>
      <c r="M106">
        <v>178.3999999999965</v>
      </c>
    </row>
    <row r="107" spans="12:13">
      <c r="L107" s="2">
        <v>44572.29166666666</v>
      </c>
      <c r="M107">
        <v>157.3999999999966</v>
      </c>
    </row>
    <row r="108" spans="12:13">
      <c r="L108" s="2">
        <v>44572.875</v>
      </c>
      <c r="M108">
        <v>184.7999999999962</v>
      </c>
    </row>
    <row r="109" spans="12:13">
      <c r="L109" s="2">
        <v>44575.54166666666</v>
      </c>
      <c r="M109">
        <v>220.2999999999956</v>
      </c>
    </row>
    <row r="110" spans="12:13">
      <c r="L110" s="2">
        <v>44579.29166666666</v>
      </c>
      <c r="M110">
        <v>206.7999999999949</v>
      </c>
    </row>
    <row r="111" spans="12:13">
      <c r="L111" s="2">
        <v>44579.375</v>
      </c>
      <c r="M111">
        <v>165.5999999999948</v>
      </c>
    </row>
    <row r="112" spans="12:13">
      <c r="L112" s="2">
        <v>44580.70833333334</v>
      </c>
      <c r="M112">
        <v>124.5999999999948</v>
      </c>
    </row>
    <row r="113" spans="12:13">
      <c r="L113" s="2">
        <v>44582.375</v>
      </c>
      <c r="M113">
        <v>124.5999999999948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8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37</v>
      </c>
      <c r="B2">
        <v>190</v>
      </c>
      <c r="C2">
        <v>1554</v>
      </c>
      <c r="D2">
        <v>8</v>
      </c>
      <c r="E2">
        <v>-73</v>
      </c>
      <c r="F2">
        <v>219</v>
      </c>
      <c r="G2" t="s">
        <v>15</v>
      </c>
      <c r="H2" t="s">
        <v>17</v>
      </c>
      <c r="I2" t="s">
        <v>33</v>
      </c>
      <c r="J2" t="s">
        <v>34</v>
      </c>
      <c r="L2" s="2">
        <v>44362.41666666666</v>
      </c>
      <c r="M2">
        <v>-6.300000000000239</v>
      </c>
    </row>
    <row r="3" spans="1:13">
      <c r="A3" t="s">
        <v>37</v>
      </c>
      <c r="B3">
        <v>199</v>
      </c>
      <c r="C3">
        <v>1411</v>
      </c>
      <c r="D3">
        <v>7</v>
      </c>
      <c r="E3">
        <v>-73</v>
      </c>
      <c r="F3">
        <v>219</v>
      </c>
      <c r="G3" t="s">
        <v>15</v>
      </c>
      <c r="H3" t="s">
        <v>17</v>
      </c>
      <c r="I3" t="s">
        <v>33</v>
      </c>
      <c r="J3" t="s">
        <v>34</v>
      </c>
      <c r="L3" s="2">
        <v>44363.16666666666</v>
      </c>
      <c r="M3">
        <v>-30.20000000000067</v>
      </c>
    </row>
    <row r="4" spans="1:13">
      <c r="A4" t="s">
        <v>37</v>
      </c>
      <c r="B4">
        <v>199</v>
      </c>
      <c r="C4">
        <v>1411</v>
      </c>
      <c r="D4">
        <v>7</v>
      </c>
      <c r="E4">
        <v>-73</v>
      </c>
      <c r="F4">
        <v>219</v>
      </c>
      <c r="G4" t="s">
        <v>15</v>
      </c>
      <c r="H4" t="s">
        <v>17</v>
      </c>
      <c r="I4" t="s">
        <v>33</v>
      </c>
      <c r="J4" t="s">
        <v>34</v>
      </c>
      <c r="L4" s="2">
        <v>44363.5</v>
      </c>
      <c r="M4">
        <v>86.39999999999901</v>
      </c>
    </row>
    <row r="5" spans="1:13">
      <c r="A5" t="s">
        <v>37</v>
      </c>
      <c r="B5">
        <v>199</v>
      </c>
      <c r="C5">
        <v>1411</v>
      </c>
      <c r="D5">
        <v>7</v>
      </c>
      <c r="E5">
        <v>-73</v>
      </c>
      <c r="F5">
        <v>219</v>
      </c>
      <c r="G5" t="s">
        <v>15</v>
      </c>
      <c r="H5" t="s">
        <v>17</v>
      </c>
      <c r="I5" t="s">
        <v>33</v>
      </c>
      <c r="J5" t="s">
        <v>34</v>
      </c>
      <c r="L5" s="2">
        <v>44368.58333333334</v>
      </c>
      <c r="M5">
        <v>209.4999999999985</v>
      </c>
    </row>
    <row r="6" spans="1:13">
      <c r="A6" t="s">
        <v>37</v>
      </c>
      <c r="B6">
        <v>103</v>
      </c>
      <c r="C6">
        <v>953</v>
      </c>
      <c r="D6">
        <v>9</v>
      </c>
      <c r="E6">
        <v>-107</v>
      </c>
      <c r="F6">
        <v>239</v>
      </c>
      <c r="G6" t="s">
        <v>12</v>
      </c>
      <c r="H6" t="s">
        <v>17</v>
      </c>
      <c r="I6" t="s">
        <v>29</v>
      </c>
      <c r="J6" t="s">
        <v>34</v>
      </c>
      <c r="L6" s="2">
        <v>44371</v>
      </c>
      <c r="M6">
        <v>225.8999999999986</v>
      </c>
    </row>
    <row r="7" spans="1:13">
      <c r="A7" t="s">
        <v>37</v>
      </c>
      <c r="B7">
        <v>112</v>
      </c>
      <c r="C7">
        <v>755</v>
      </c>
      <c r="D7">
        <v>6</v>
      </c>
      <c r="E7">
        <v>-107</v>
      </c>
      <c r="F7">
        <v>239</v>
      </c>
      <c r="G7" t="s">
        <v>12</v>
      </c>
      <c r="H7" t="s">
        <v>17</v>
      </c>
      <c r="I7" t="s">
        <v>29</v>
      </c>
      <c r="J7" t="s">
        <v>34</v>
      </c>
      <c r="L7" s="2">
        <v>44372.20833333334</v>
      </c>
      <c r="M7">
        <v>208.7999999999994</v>
      </c>
    </row>
    <row r="8" spans="1:13">
      <c r="A8" t="s">
        <v>37</v>
      </c>
      <c r="B8">
        <v>112</v>
      </c>
      <c r="C8">
        <v>755</v>
      </c>
      <c r="D8">
        <v>6</v>
      </c>
      <c r="E8">
        <v>-107</v>
      </c>
      <c r="F8">
        <v>239</v>
      </c>
      <c r="G8" t="s">
        <v>12</v>
      </c>
      <c r="H8" t="s">
        <v>17</v>
      </c>
      <c r="I8" t="s">
        <v>29</v>
      </c>
      <c r="J8" t="s">
        <v>34</v>
      </c>
      <c r="L8" s="2">
        <v>44375.125</v>
      </c>
      <c r="M8">
        <v>262.8</v>
      </c>
    </row>
    <row r="9" spans="1:13">
      <c r="A9" t="s">
        <v>37</v>
      </c>
      <c r="B9">
        <v>112</v>
      </c>
      <c r="C9">
        <v>755</v>
      </c>
      <c r="D9">
        <v>6</v>
      </c>
      <c r="E9">
        <v>-107</v>
      </c>
      <c r="F9">
        <v>239</v>
      </c>
      <c r="G9" t="s">
        <v>12</v>
      </c>
      <c r="H9" t="s">
        <v>17</v>
      </c>
      <c r="I9" t="s">
        <v>29</v>
      </c>
      <c r="J9" t="s">
        <v>34</v>
      </c>
      <c r="L9" s="2">
        <v>44377.5</v>
      </c>
      <c r="M9">
        <v>296.2000000000003</v>
      </c>
    </row>
    <row r="10" spans="1:13">
      <c r="A10" t="s">
        <v>37</v>
      </c>
      <c r="B10">
        <v>94</v>
      </c>
      <c r="C10">
        <v>662</v>
      </c>
      <c r="D10">
        <v>7</v>
      </c>
      <c r="E10">
        <v>-98</v>
      </c>
      <c r="F10">
        <v>367</v>
      </c>
      <c r="G10" t="s">
        <v>12</v>
      </c>
      <c r="H10" t="s">
        <v>15</v>
      </c>
      <c r="I10" t="s">
        <v>21</v>
      </c>
      <c r="J10" t="s">
        <v>34</v>
      </c>
      <c r="L10" s="2">
        <v>44378.95833333334</v>
      </c>
      <c r="M10">
        <v>289.800000000001</v>
      </c>
    </row>
    <row r="11" spans="1:13">
      <c r="A11" t="s">
        <v>37</v>
      </c>
      <c r="B11">
        <v>65</v>
      </c>
      <c r="C11">
        <v>573</v>
      </c>
      <c r="D11">
        <v>8</v>
      </c>
      <c r="E11">
        <v>-74</v>
      </c>
      <c r="F11">
        <v>457</v>
      </c>
      <c r="G11" t="s">
        <v>14</v>
      </c>
      <c r="H11" t="s">
        <v>17</v>
      </c>
      <c r="I11" t="s">
        <v>27</v>
      </c>
      <c r="J11" t="s">
        <v>34</v>
      </c>
      <c r="L11" s="2">
        <v>44379.45833333334</v>
      </c>
      <c r="M11">
        <v>300.3000000000014</v>
      </c>
    </row>
    <row r="12" spans="1:13">
      <c r="A12" t="s">
        <v>37</v>
      </c>
      <c r="B12">
        <v>104</v>
      </c>
      <c r="C12">
        <v>527</v>
      </c>
      <c r="D12">
        <v>5</v>
      </c>
      <c r="E12">
        <v>-102</v>
      </c>
      <c r="F12">
        <v>234</v>
      </c>
      <c r="G12" t="s">
        <v>12</v>
      </c>
      <c r="H12" t="s">
        <v>16</v>
      </c>
      <c r="I12" t="s">
        <v>20</v>
      </c>
      <c r="J12" t="s">
        <v>34</v>
      </c>
      <c r="L12" s="2">
        <v>44382.29166666666</v>
      </c>
      <c r="M12">
        <v>292.5000000000011</v>
      </c>
    </row>
    <row r="13" spans="1:13">
      <c r="A13" t="s">
        <v>37</v>
      </c>
      <c r="B13">
        <v>60</v>
      </c>
      <c r="C13">
        <v>144</v>
      </c>
      <c r="D13">
        <v>2</v>
      </c>
      <c r="E13">
        <v>-117</v>
      </c>
      <c r="F13">
        <v>406</v>
      </c>
      <c r="G13" t="s">
        <v>14</v>
      </c>
      <c r="H13" t="s">
        <v>15</v>
      </c>
      <c r="I13" t="s">
        <v>25</v>
      </c>
      <c r="J13" t="s">
        <v>34</v>
      </c>
      <c r="L13" s="2">
        <v>44382.91666666666</v>
      </c>
      <c r="M13">
        <v>276.2000000000015</v>
      </c>
    </row>
    <row r="14" spans="1:13">
      <c r="A14" t="s">
        <v>37</v>
      </c>
      <c r="B14">
        <v>50</v>
      </c>
      <c r="C14">
        <v>74</v>
      </c>
      <c r="D14">
        <v>1</v>
      </c>
      <c r="E14">
        <v>-128</v>
      </c>
      <c r="F14">
        <v>398</v>
      </c>
      <c r="G14" t="s">
        <v>14</v>
      </c>
      <c r="H14" t="s">
        <v>16</v>
      </c>
      <c r="I14" t="s">
        <v>26</v>
      </c>
      <c r="J14" t="s">
        <v>34</v>
      </c>
      <c r="L14" s="2">
        <v>44383.33333333334</v>
      </c>
      <c r="M14">
        <v>346.3000000000022</v>
      </c>
    </row>
    <row r="15" spans="1:13">
      <c r="A15" t="s">
        <v>37</v>
      </c>
      <c r="B15">
        <v>42</v>
      </c>
      <c r="C15">
        <v>34</v>
      </c>
      <c r="D15">
        <v>0</v>
      </c>
      <c r="E15">
        <v>-134</v>
      </c>
      <c r="F15">
        <v>437</v>
      </c>
      <c r="G15" t="s">
        <v>11</v>
      </c>
      <c r="H15" t="s">
        <v>15</v>
      </c>
      <c r="I15" t="s">
        <v>19</v>
      </c>
      <c r="J15" t="s">
        <v>34</v>
      </c>
      <c r="L15" s="2">
        <v>44384.375</v>
      </c>
      <c r="M15">
        <v>299.0000000000023</v>
      </c>
    </row>
    <row r="16" spans="1:13">
      <c r="A16" t="s">
        <v>37</v>
      </c>
      <c r="B16">
        <v>53</v>
      </c>
      <c r="C16">
        <v>-31</v>
      </c>
      <c r="D16">
        <v>0</v>
      </c>
      <c r="E16">
        <v>-132</v>
      </c>
      <c r="F16">
        <v>440</v>
      </c>
      <c r="G16" t="s">
        <v>13</v>
      </c>
      <c r="H16" t="s">
        <v>17</v>
      </c>
      <c r="I16" t="s">
        <v>31</v>
      </c>
      <c r="J16" t="s">
        <v>34</v>
      </c>
      <c r="L16" s="2">
        <v>44384.79166666666</v>
      </c>
      <c r="M16">
        <v>390.8000000000015</v>
      </c>
    </row>
    <row r="17" spans="1:13">
      <c r="A17" t="s">
        <v>37</v>
      </c>
      <c r="B17">
        <v>50</v>
      </c>
      <c r="C17">
        <v>-92</v>
      </c>
      <c r="D17">
        <v>-1</v>
      </c>
      <c r="E17">
        <v>-118</v>
      </c>
      <c r="F17">
        <v>427</v>
      </c>
      <c r="G17" t="s">
        <v>11</v>
      </c>
      <c r="H17" t="s">
        <v>17</v>
      </c>
      <c r="I17" t="s">
        <v>23</v>
      </c>
      <c r="J17" t="s">
        <v>34</v>
      </c>
      <c r="L17" s="2">
        <v>44386</v>
      </c>
      <c r="M17">
        <v>440.8000000000015</v>
      </c>
    </row>
    <row r="18" spans="1:13">
      <c r="A18" t="s">
        <v>37</v>
      </c>
      <c r="B18">
        <v>32</v>
      </c>
      <c r="C18">
        <v>-244</v>
      </c>
      <c r="D18">
        <v>-7</v>
      </c>
      <c r="E18">
        <v>-195</v>
      </c>
      <c r="F18">
        <v>415</v>
      </c>
      <c r="G18" t="s">
        <v>11</v>
      </c>
      <c r="H18" t="s">
        <v>16</v>
      </c>
      <c r="I18" t="s">
        <v>22</v>
      </c>
      <c r="J18" t="s">
        <v>34</v>
      </c>
      <c r="L18" s="2">
        <v>44389.33333333334</v>
      </c>
      <c r="M18">
        <v>408.4000000000017</v>
      </c>
    </row>
    <row r="19" spans="1:13">
      <c r="A19" t="s">
        <v>37</v>
      </c>
      <c r="B19">
        <v>52</v>
      </c>
      <c r="C19">
        <v>-330</v>
      </c>
      <c r="D19">
        <v>-6</v>
      </c>
      <c r="E19">
        <v>-194</v>
      </c>
      <c r="F19">
        <v>414</v>
      </c>
      <c r="G19" t="s">
        <v>14</v>
      </c>
      <c r="H19" t="s">
        <v>12</v>
      </c>
      <c r="I19" t="s">
        <v>32</v>
      </c>
      <c r="J19" t="s">
        <v>34</v>
      </c>
      <c r="L19" s="2">
        <v>44389.75</v>
      </c>
      <c r="M19">
        <v>391.2000000000006</v>
      </c>
    </row>
    <row r="20" spans="1:13">
      <c r="A20" t="s">
        <v>37</v>
      </c>
      <c r="B20">
        <v>40</v>
      </c>
      <c r="C20">
        <v>-399</v>
      </c>
      <c r="D20">
        <v>-9</v>
      </c>
      <c r="E20">
        <v>-189</v>
      </c>
      <c r="F20">
        <v>416</v>
      </c>
      <c r="G20" t="s">
        <v>13</v>
      </c>
      <c r="H20" t="s">
        <v>12</v>
      </c>
      <c r="I20" t="s">
        <v>28</v>
      </c>
      <c r="J20" t="s">
        <v>34</v>
      </c>
      <c r="L20" s="2">
        <v>44390.41666666666</v>
      </c>
      <c r="M20">
        <v>389.6000000000001</v>
      </c>
    </row>
    <row r="21" spans="1:13">
      <c r="A21" t="s">
        <v>37</v>
      </c>
      <c r="B21">
        <v>44</v>
      </c>
      <c r="C21">
        <v>-458</v>
      </c>
      <c r="D21">
        <v>-10</v>
      </c>
      <c r="E21">
        <v>-146</v>
      </c>
      <c r="F21">
        <v>427</v>
      </c>
      <c r="G21" t="s">
        <v>13</v>
      </c>
      <c r="H21" t="s">
        <v>16</v>
      </c>
      <c r="I21" t="s">
        <v>24</v>
      </c>
      <c r="J21" t="s">
        <v>34</v>
      </c>
      <c r="L21" s="2">
        <v>44391.04166666666</v>
      </c>
      <c r="M21">
        <v>365.2000000000001</v>
      </c>
    </row>
    <row r="22" spans="1:13">
      <c r="A22" t="s">
        <v>37</v>
      </c>
      <c r="B22">
        <v>34</v>
      </c>
      <c r="C22">
        <v>-652</v>
      </c>
      <c r="D22">
        <v>-19</v>
      </c>
      <c r="E22">
        <v>-220</v>
      </c>
      <c r="F22">
        <v>351</v>
      </c>
      <c r="G22" t="s">
        <v>11</v>
      </c>
      <c r="H22" t="s">
        <v>12</v>
      </c>
      <c r="I22" t="s">
        <v>18</v>
      </c>
      <c r="J22" t="s">
        <v>34</v>
      </c>
      <c r="L22" s="2">
        <v>44391.58333333334</v>
      </c>
      <c r="M22">
        <v>429.6000000000006</v>
      </c>
    </row>
    <row r="23" spans="1:13">
      <c r="A23" t="s">
        <v>37</v>
      </c>
      <c r="B23">
        <v>46</v>
      </c>
      <c r="C23">
        <v>-739</v>
      </c>
      <c r="D23">
        <v>-16</v>
      </c>
      <c r="E23">
        <v>-146</v>
      </c>
      <c r="F23">
        <v>405</v>
      </c>
      <c r="G23" t="s">
        <v>13</v>
      </c>
      <c r="H23" t="s">
        <v>15</v>
      </c>
      <c r="I23" t="s">
        <v>30</v>
      </c>
      <c r="J23" t="s">
        <v>34</v>
      </c>
      <c r="L23" s="2">
        <v>44393.29166666666</v>
      </c>
      <c r="M23">
        <v>410.8000000000018</v>
      </c>
    </row>
    <row r="24" spans="1:13">
      <c r="L24" s="2">
        <v>44393.79166666666</v>
      </c>
      <c r="M24">
        <v>557.0000000000022</v>
      </c>
    </row>
    <row r="25" spans="1:13">
      <c r="L25" s="2">
        <v>44397.125</v>
      </c>
      <c r="M25">
        <v>572.1000000000017</v>
      </c>
    </row>
    <row r="26" spans="1:13">
      <c r="L26" s="2">
        <v>44397.45833333334</v>
      </c>
      <c r="M26">
        <v>529.400000000001</v>
      </c>
    </row>
    <row r="27" spans="1:13">
      <c r="L27" s="2">
        <v>44397.625</v>
      </c>
      <c r="M27">
        <v>659.8000000000012</v>
      </c>
    </row>
    <row r="28" spans="1:13">
      <c r="L28" s="2">
        <v>44399.29166666666</v>
      </c>
      <c r="M28">
        <v>667.8000000000025</v>
      </c>
    </row>
    <row r="29" spans="1:13">
      <c r="L29" s="2">
        <v>44399.58333333334</v>
      </c>
      <c r="M29">
        <v>675.7000000000032</v>
      </c>
    </row>
    <row r="30" spans="1:13">
      <c r="L30" s="2">
        <v>44399.875</v>
      </c>
      <c r="M30">
        <v>672.0000000000041</v>
      </c>
    </row>
    <row r="31" spans="1:13">
      <c r="L31" s="2">
        <v>44400.25</v>
      </c>
      <c r="M31">
        <v>669.500000000005</v>
      </c>
    </row>
    <row r="32" spans="1:13">
      <c r="L32" s="2">
        <v>44403.125</v>
      </c>
      <c r="M32">
        <v>642.8000000000054</v>
      </c>
    </row>
    <row r="33" spans="12:13">
      <c r="L33" s="2">
        <v>44403.66666666666</v>
      </c>
      <c r="M33">
        <v>625.2000000000053</v>
      </c>
    </row>
    <row r="34" spans="12:13">
      <c r="L34" s="2">
        <v>44404.20833333334</v>
      </c>
      <c r="M34">
        <v>664.4000000000049</v>
      </c>
    </row>
    <row r="35" spans="12:13">
      <c r="L35" s="2">
        <v>44405.29166666666</v>
      </c>
      <c r="M35">
        <v>722.9000000000042</v>
      </c>
    </row>
    <row r="36" spans="12:13">
      <c r="L36" s="2">
        <v>44406.91666666666</v>
      </c>
      <c r="M36">
        <v>714.4000000000034</v>
      </c>
    </row>
    <row r="37" spans="12:13">
      <c r="L37" s="2">
        <v>44407.375</v>
      </c>
      <c r="M37">
        <v>697.8000000000037</v>
      </c>
    </row>
    <row r="38" spans="12:13">
      <c r="L38" s="2">
        <v>44409.875</v>
      </c>
      <c r="M38">
        <v>780.000000000004</v>
      </c>
    </row>
    <row r="39" spans="12:13">
      <c r="L39" s="2">
        <v>44412.16666666666</v>
      </c>
      <c r="M39">
        <v>847.4000000000033</v>
      </c>
    </row>
    <row r="40" spans="12:13">
      <c r="L40" s="2">
        <v>44414.33333333334</v>
      </c>
      <c r="M40">
        <v>837.7000000000024</v>
      </c>
    </row>
    <row r="41" spans="12:13">
      <c r="L41" s="2">
        <v>44416.875</v>
      </c>
      <c r="M41">
        <v>823.2000000000014</v>
      </c>
    </row>
    <row r="42" spans="12:13">
      <c r="L42" s="2">
        <v>44416.91666666666</v>
      </c>
      <c r="M42">
        <v>808.9000000000013</v>
      </c>
    </row>
    <row r="43" spans="12:13">
      <c r="L43" s="2">
        <v>44417.45833333334</v>
      </c>
      <c r="M43">
        <v>796.8000000000018</v>
      </c>
    </row>
    <row r="44" spans="12:13">
      <c r="L44" s="2">
        <v>44417.83333333334</v>
      </c>
      <c r="M44">
        <v>786.0000000000014</v>
      </c>
    </row>
    <row r="45" spans="12:13">
      <c r="L45" s="2">
        <v>44418.25</v>
      </c>
      <c r="M45">
        <v>832.8000000000018</v>
      </c>
    </row>
    <row r="46" spans="12:13">
      <c r="L46" s="2">
        <v>44419.75</v>
      </c>
      <c r="M46">
        <v>981.6000000000031</v>
      </c>
    </row>
    <row r="47" spans="12:13">
      <c r="L47" s="2">
        <v>44425.79166666666</v>
      </c>
      <c r="M47">
        <v>980.5000000000035</v>
      </c>
    </row>
    <row r="48" spans="12:13">
      <c r="L48" s="2">
        <v>44426.91666666666</v>
      </c>
      <c r="M48">
        <v>1101.500000000003</v>
      </c>
    </row>
    <row r="49" spans="12:13">
      <c r="L49" s="2">
        <v>44428.79166666666</v>
      </c>
      <c r="M49">
        <v>1244.200000000002</v>
      </c>
    </row>
    <row r="50" spans="12:13">
      <c r="L50" s="2">
        <v>44433.33333333334</v>
      </c>
      <c r="M50">
        <v>1225.400000000002</v>
      </c>
    </row>
    <row r="51" spans="12:13">
      <c r="L51" s="2">
        <v>44433.66666666666</v>
      </c>
      <c r="M51">
        <v>1241.400000000001</v>
      </c>
    </row>
    <row r="52" spans="12:13">
      <c r="L52" s="2">
        <v>44434.375</v>
      </c>
      <c r="M52">
        <v>1296.000000000001</v>
      </c>
    </row>
    <row r="53" spans="12:13">
      <c r="L53" s="2">
        <v>44435.45833333334</v>
      </c>
      <c r="M53">
        <v>1308.9</v>
      </c>
    </row>
    <row r="54" spans="12:13">
      <c r="L54" s="2">
        <v>44438.25</v>
      </c>
      <c r="M54">
        <v>1281.599999999999</v>
      </c>
    </row>
    <row r="55" spans="12:13">
      <c r="L55" s="2">
        <v>44438.5</v>
      </c>
      <c r="M55">
        <v>1273.799999999998</v>
      </c>
    </row>
    <row r="56" spans="12:13">
      <c r="L56" s="2">
        <v>44439.125</v>
      </c>
      <c r="M56">
        <v>1264.399999999999</v>
      </c>
    </row>
    <row r="57" spans="12:13">
      <c r="L57" s="2">
        <v>44439.29166666666</v>
      </c>
      <c r="M57">
        <v>1250</v>
      </c>
    </row>
    <row r="58" spans="12:13">
      <c r="L58" s="2">
        <v>44439.66666666666</v>
      </c>
      <c r="M58">
        <v>1233.7</v>
      </c>
    </row>
    <row r="59" spans="12:13">
      <c r="L59" s="2">
        <v>44440.04166666666</v>
      </c>
      <c r="M59">
        <v>1221.5</v>
      </c>
    </row>
    <row r="60" spans="12:13">
      <c r="L60" s="2">
        <v>44440.75</v>
      </c>
      <c r="M60">
        <v>1210</v>
      </c>
    </row>
    <row r="61" spans="12:13">
      <c r="L61" s="2">
        <v>44441.41666666666</v>
      </c>
      <c r="M61">
        <v>1245.4</v>
      </c>
    </row>
    <row r="62" spans="12:13">
      <c r="L62" s="2">
        <v>44442.75</v>
      </c>
      <c r="M62">
        <v>1244.8</v>
      </c>
    </row>
    <row r="63" spans="12:13">
      <c r="L63" s="2">
        <v>44445.58333333334</v>
      </c>
      <c r="M63">
        <v>1239.600000000001</v>
      </c>
    </row>
    <row r="64" spans="12:13">
      <c r="L64" s="2">
        <v>44446.20833333334</v>
      </c>
      <c r="M64">
        <v>1319.700000000001</v>
      </c>
    </row>
    <row r="65" spans="12:13">
      <c r="L65" s="2">
        <v>44448.70833333334</v>
      </c>
      <c r="M65">
        <v>1302.800000000001</v>
      </c>
    </row>
    <row r="66" spans="12:13">
      <c r="L66" s="2">
        <v>44449.83333333334</v>
      </c>
      <c r="M66">
        <v>1277.200000000001</v>
      </c>
    </row>
    <row r="67" spans="12:13">
      <c r="L67" s="2">
        <v>44452.41666666666</v>
      </c>
      <c r="M67">
        <v>1241.3</v>
      </c>
    </row>
    <row r="68" spans="12:13">
      <c r="L68" s="2">
        <v>44453.58333333334</v>
      </c>
      <c r="M68">
        <v>1236.599999999999</v>
      </c>
    </row>
    <row r="69" spans="12:13">
      <c r="L69" s="2">
        <v>44454.75</v>
      </c>
      <c r="M69">
        <v>1238.999999999999</v>
      </c>
    </row>
    <row r="70" spans="12:13">
      <c r="L70" s="2">
        <v>44455.33333333334</v>
      </c>
      <c r="M70">
        <v>1246</v>
      </c>
    </row>
    <row r="71" spans="12:13">
      <c r="L71" s="2">
        <v>44455.625</v>
      </c>
      <c r="M71">
        <v>1250.399999999999</v>
      </c>
    </row>
    <row r="72" spans="12:13">
      <c r="L72" s="2">
        <v>44455.91666666666</v>
      </c>
      <c r="M72">
        <v>1235.799999999999</v>
      </c>
    </row>
    <row r="73" spans="12:13">
      <c r="L73" s="2">
        <v>44456.125</v>
      </c>
      <c r="M73">
        <v>1187.799999999999</v>
      </c>
    </row>
    <row r="74" spans="12:13">
      <c r="L74" s="2">
        <v>44456.70833333334</v>
      </c>
      <c r="M74">
        <v>1235.499999999998</v>
      </c>
    </row>
    <row r="75" spans="12:13">
      <c r="L75" s="2">
        <v>44460.08333333334</v>
      </c>
      <c r="M75">
        <v>1203.599999999997</v>
      </c>
    </row>
    <row r="76" spans="12:13">
      <c r="L76" s="2">
        <v>44460.66666666666</v>
      </c>
      <c r="M76">
        <v>1169.999999999997</v>
      </c>
    </row>
    <row r="77" spans="12:13">
      <c r="L77" s="2">
        <v>44461.25</v>
      </c>
      <c r="M77">
        <v>1304.599999999998</v>
      </c>
    </row>
    <row r="78" spans="12:13">
      <c r="L78" s="2">
        <v>44463.41666666666</v>
      </c>
      <c r="M78">
        <v>1269.999999999997</v>
      </c>
    </row>
    <row r="79" spans="12:13">
      <c r="L79" s="2">
        <v>44463.70833333334</v>
      </c>
      <c r="M79">
        <v>1297.599999999997</v>
      </c>
    </row>
    <row r="80" spans="12:13">
      <c r="L80" s="2">
        <v>44467.625</v>
      </c>
      <c r="M80">
        <v>1282.199999999998</v>
      </c>
    </row>
    <row r="81" spans="12:13">
      <c r="L81" s="2">
        <v>44468.25</v>
      </c>
      <c r="M81">
        <v>1270.499999999997</v>
      </c>
    </row>
    <row r="82" spans="12:13">
      <c r="L82" s="2">
        <v>44468.33333333334</v>
      </c>
      <c r="M82">
        <v>1266.599999999997</v>
      </c>
    </row>
    <row r="83" spans="12:13">
      <c r="L83" s="2">
        <v>44469.04166666666</v>
      </c>
      <c r="M83">
        <v>1263.599999999997</v>
      </c>
    </row>
    <row r="84" spans="12:13">
      <c r="L84" s="2">
        <v>44469.83333333334</v>
      </c>
      <c r="M84">
        <v>1251.999999999997</v>
      </c>
    </row>
    <row r="85" spans="12:13">
      <c r="L85" s="2">
        <v>44470.70833333334</v>
      </c>
      <c r="M85">
        <v>1274.999999999997</v>
      </c>
    </row>
    <row r="86" spans="12:13">
      <c r="L86" s="2">
        <v>44474.04166666666</v>
      </c>
      <c r="M86">
        <v>1257.199999999998</v>
      </c>
    </row>
    <row r="87" spans="12:13">
      <c r="L87" s="2">
        <v>44474.41666666666</v>
      </c>
      <c r="M87">
        <v>1260.299999999998</v>
      </c>
    </row>
    <row r="88" spans="12:13">
      <c r="L88" s="2">
        <v>44475.33333333334</v>
      </c>
      <c r="M88">
        <v>1239.399999999998</v>
      </c>
    </row>
    <row r="89" spans="12:13">
      <c r="L89" s="2">
        <v>44475.95833333334</v>
      </c>
      <c r="M89">
        <v>1458.599999999997</v>
      </c>
    </row>
    <row r="90" spans="12:13">
      <c r="L90" s="2">
        <v>44481.125</v>
      </c>
      <c r="M90">
        <v>1429.399999999997</v>
      </c>
    </row>
    <row r="91" spans="12:13">
      <c r="L91" s="2">
        <v>44481.45833333334</v>
      </c>
      <c r="M91">
        <v>1438.999999999997</v>
      </c>
    </row>
    <row r="92" spans="12:13">
      <c r="L92" s="2">
        <v>44482.125</v>
      </c>
      <c r="M92">
        <v>1421.699999999997</v>
      </c>
    </row>
    <row r="93" spans="12:13">
      <c r="L93" s="2">
        <v>44482.45833333334</v>
      </c>
      <c r="M93">
        <v>1396.999999999997</v>
      </c>
    </row>
    <row r="94" spans="12:13">
      <c r="L94" s="2">
        <v>44482.83333333334</v>
      </c>
      <c r="M94">
        <v>1361.099999999998</v>
      </c>
    </row>
    <row r="95" spans="12:13">
      <c r="L95" s="2">
        <v>44483.16666666666</v>
      </c>
      <c r="M95">
        <v>1465.799999999997</v>
      </c>
    </row>
    <row r="96" spans="12:13">
      <c r="L96" s="2">
        <v>44484.83333333334</v>
      </c>
      <c r="M96">
        <v>1472.699999999998</v>
      </c>
    </row>
    <row r="97" spans="12:13">
      <c r="L97" s="2">
        <v>44487.66666666666</v>
      </c>
      <c r="M97">
        <v>1486.599999999999</v>
      </c>
    </row>
    <row r="98" spans="12:13">
      <c r="L98" s="2">
        <v>44488.83333333334</v>
      </c>
      <c r="M98">
        <v>1465.7</v>
      </c>
    </row>
    <row r="99" spans="12:13">
      <c r="L99" s="2">
        <v>44488.95833333334</v>
      </c>
      <c r="M99">
        <v>1462.2</v>
      </c>
    </row>
    <row r="100" spans="12:13">
      <c r="L100" s="2">
        <v>44489.625</v>
      </c>
      <c r="M100">
        <v>1447.400000000001</v>
      </c>
    </row>
    <row r="101" spans="12:13">
      <c r="L101" s="2">
        <v>44489.875</v>
      </c>
      <c r="M101">
        <v>1408.400000000002</v>
      </c>
    </row>
    <row r="102" spans="12:13">
      <c r="L102" s="2">
        <v>44490.33333333334</v>
      </c>
      <c r="M102">
        <v>1423.000000000002</v>
      </c>
    </row>
    <row r="103" spans="12:13">
      <c r="L103" s="2">
        <v>44491.20833333334</v>
      </c>
      <c r="M103">
        <v>1363.800000000001</v>
      </c>
    </row>
    <row r="104" spans="12:13">
      <c r="L104" s="2">
        <v>44491.625</v>
      </c>
      <c r="M104">
        <v>1332.4</v>
      </c>
    </row>
    <row r="105" spans="12:13">
      <c r="L105" s="2">
        <v>44494.25</v>
      </c>
      <c r="M105">
        <v>1306.699999999999</v>
      </c>
    </row>
    <row r="106" spans="12:13">
      <c r="L106" s="2">
        <v>44494.66666666666</v>
      </c>
      <c r="M106">
        <v>1272.599999999999</v>
      </c>
    </row>
    <row r="107" spans="12:13">
      <c r="L107" s="2">
        <v>44495.16666666666</v>
      </c>
      <c r="M107">
        <v>1278.199999999998</v>
      </c>
    </row>
    <row r="108" spans="12:13">
      <c r="L108" s="2">
        <v>44495.95833333334</v>
      </c>
      <c r="M108">
        <v>1286.599999999999</v>
      </c>
    </row>
    <row r="109" spans="12:13">
      <c r="L109" s="2">
        <v>44496.79166666666</v>
      </c>
      <c r="M109">
        <v>1261.399999999999</v>
      </c>
    </row>
    <row r="110" spans="12:13">
      <c r="L110" s="2">
        <v>44497.25</v>
      </c>
      <c r="M110">
        <v>1251.799999999999</v>
      </c>
    </row>
    <row r="111" spans="12:13">
      <c r="L111" s="2">
        <v>44497.70833333334</v>
      </c>
      <c r="M111">
        <v>1278.099999999998</v>
      </c>
    </row>
    <row r="112" spans="12:13">
      <c r="L112" s="2">
        <v>44501.875</v>
      </c>
      <c r="M112">
        <v>1308.699999999997</v>
      </c>
    </row>
    <row r="113" spans="12:13">
      <c r="L113" s="2">
        <v>44502.875</v>
      </c>
      <c r="M113">
        <v>1290.199999999997</v>
      </c>
    </row>
    <row r="114" spans="12:13">
      <c r="L114" s="2">
        <v>44503.25</v>
      </c>
      <c r="M114">
        <v>1269.499999999996</v>
      </c>
    </row>
    <row r="115" spans="12:13">
      <c r="L115" s="2">
        <v>44503.66666666666</v>
      </c>
      <c r="M115">
        <v>1246.799999999996</v>
      </c>
    </row>
    <row r="116" spans="12:13">
      <c r="L116" s="2">
        <v>44504.45833333334</v>
      </c>
      <c r="M116">
        <v>1289.199999999997</v>
      </c>
    </row>
    <row r="117" spans="12:13">
      <c r="L117" s="2">
        <v>44508.29166666666</v>
      </c>
      <c r="M117">
        <v>1242.699999999998</v>
      </c>
    </row>
    <row r="118" spans="12:13">
      <c r="L118" s="2">
        <v>44508.58333333334</v>
      </c>
      <c r="M118">
        <v>1237.399999999998</v>
      </c>
    </row>
    <row r="119" spans="12:13">
      <c r="L119" s="2">
        <v>44510.04166666666</v>
      </c>
      <c r="M119">
        <v>1277.299999999998</v>
      </c>
    </row>
    <row r="120" spans="12:13">
      <c r="L120" s="2">
        <v>44511.08333333334</v>
      </c>
      <c r="M120">
        <v>1325.699999999999</v>
      </c>
    </row>
    <row r="121" spans="12:13">
      <c r="L121" s="2">
        <v>44512.16666666666</v>
      </c>
      <c r="M121">
        <v>1306.3</v>
      </c>
    </row>
    <row r="122" spans="12:13">
      <c r="L122" s="2">
        <v>44512.5</v>
      </c>
      <c r="M122">
        <v>1279.600000000001</v>
      </c>
    </row>
    <row r="123" spans="12:13">
      <c r="L123" s="2">
        <v>44514.91666666666</v>
      </c>
      <c r="M123">
        <v>1316.4</v>
      </c>
    </row>
    <row r="124" spans="12:13">
      <c r="L124" s="2">
        <v>44516.5</v>
      </c>
      <c r="M124">
        <v>1301.6</v>
      </c>
    </row>
    <row r="125" spans="12:13">
      <c r="L125" s="2">
        <v>44516.79166666666</v>
      </c>
      <c r="M125">
        <v>1273.300000000002</v>
      </c>
    </row>
    <row r="126" spans="12:13">
      <c r="L126" s="2">
        <v>44517.58333333334</v>
      </c>
      <c r="M126">
        <v>1313.700000000003</v>
      </c>
    </row>
    <row r="127" spans="12:13">
      <c r="L127" s="2">
        <v>44518.5</v>
      </c>
      <c r="M127">
        <v>1247.800000000003</v>
      </c>
    </row>
    <row r="128" spans="12:13">
      <c r="L128" s="2">
        <v>44519.45833333334</v>
      </c>
      <c r="M128">
        <v>1216.800000000003</v>
      </c>
    </row>
    <row r="129" spans="12:13">
      <c r="L129" s="2">
        <v>44522.20833333334</v>
      </c>
      <c r="M129">
        <v>1187.600000000003</v>
      </c>
    </row>
    <row r="130" spans="12:13">
      <c r="L130" s="2">
        <v>44523.33333333334</v>
      </c>
      <c r="M130">
        <v>1113.800000000003</v>
      </c>
    </row>
    <row r="131" spans="12:13">
      <c r="L131" s="2">
        <v>44523.79166666666</v>
      </c>
      <c r="M131">
        <v>1104.800000000003</v>
      </c>
    </row>
    <row r="132" spans="12:13">
      <c r="L132" s="2">
        <v>44524.41666666666</v>
      </c>
      <c r="M132">
        <v>1056.900000000003</v>
      </c>
    </row>
    <row r="133" spans="12:13">
      <c r="L133" s="2">
        <v>44524.66666666666</v>
      </c>
      <c r="M133">
        <v>1047.400000000003</v>
      </c>
    </row>
    <row r="134" spans="12:13">
      <c r="L134" s="2">
        <v>44525.54166666666</v>
      </c>
      <c r="M134">
        <v>1028.800000000004</v>
      </c>
    </row>
    <row r="135" spans="12:13">
      <c r="L135" s="2">
        <v>44525.875</v>
      </c>
      <c r="M135">
        <v>982.1000000000042</v>
      </c>
    </row>
    <row r="136" spans="12:13">
      <c r="L136" s="2">
        <v>44526</v>
      </c>
      <c r="M136">
        <v>1171.600000000004</v>
      </c>
    </row>
    <row r="137" spans="12:13">
      <c r="L137" s="2">
        <v>44529.20833333334</v>
      </c>
      <c r="M137">
        <v>1179.200000000005</v>
      </c>
    </row>
    <row r="138" spans="12:13">
      <c r="L138" s="2">
        <v>44529.66666666666</v>
      </c>
      <c r="M138">
        <v>1168.000000000005</v>
      </c>
    </row>
    <row r="139" spans="12:13">
      <c r="L139" s="2">
        <v>44529.79166666666</v>
      </c>
      <c r="M139">
        <v>1113.900000000005</v>
      </c>
    </row>
    <row r="140" spans="12:13">
      <c r="L140" s="2">
        <v>44530.25</v>
      </c>
      <c r="M140">
        <v>1098.000000000006</v>
      </c>
    </row>
    <row r="141" spans="12:13">
      <c r="L141" s="2">
        <v>44531</v>
      </c>
      <c r="M141">
        <v>1062.200000000007</v>
      </c>
    </row>
    <row r="142" spans="12:13">
      <c r="L142" s="2">
        <v>44531.66666666666</v>
      </c>
      <c r="M142">
        <v>1042.400000000008</v>
      </c>
    </row>
    <row r="143" spans="12:13">
      <c r="L143" s="2">
        <v>44532.33333333334</v>
      </c>
      <c r="M143">
        <v>1024.700000000007</v>
      </c>
    </row>
    <row r="144" spans="12:13">
      <c r="L144" s="2">
        <v>44532.70833333334</v>
      </c>
      <c r="M144">
        <v>1028.600000000006</v>
      </c>
    </row>
    <row r="145" spans="12:13">
      <c r="L145" s="2">
        <v>44533.125</v>
      </c>
      <c r="M145">
        <v>975.6000000000057</v>
      </c>
    </row>
    <row r="146" spans="12:13">
      <c r="L146" s="2">
        <v>44533.75</v>
      </c>
      <c r="M146">
        <v>918.200000000006</v>
      </c>
    </row>
    <row r="147" spans="12:13">
      <c r="L147" s="2">
        <v>44536.33333333334</v>
      </c>
      <c r="M147">
        <v>1050.800000000005</v>
      </c>
    </row>
    <row r="148" spans="12:13">
      <c r="L148" s="2">
        <v>44538.29166666666</v>
      </c>
      <c r="M148">
        <v>1006.500000000005</v>
      </c>
    </row>
    <row r="149" spans="12:13">
      <c r="L149" s="2">
        <v>44538.45833333334</v>
      </c>
      <c r="M149">
        <v>984.600000000006</v>
      </c>
    </row>
    <row r="150" spans="12:13">
      <c r="L150" s="2">
        <v>44539</v>
      </c>
      <c r="M150">
        <v>1027.200000000006</v>
      </c>
    </row>
    <row r="151" spans="12:13">
      <c r="L151" s="2">
        <v>44540.41666666666</v>
      </c>
      <c r="M151">
        <v>992.6000000000058</v>
      </c>
    </row>
    <row r="152" spans="12:13">
      <c r="L152" s="2">
        <v>44540.79166666666</v>
      </c>
      <c r="M152">
        <v>987.2000000000056</v>
      </c>
    </row>
    <row r="153" spans="12:13">
      <c r="L153" s="2">
        <v>44543.29166666666</v>
      </c>
      <c r="M153">
        <v>976.2000000000057</v>
      </c>
    </row>
    <row r="154" spans="12:13">
      <c r="L154" s="2">
        <v>44543.5</v>
      </c>
      <c r="M154">
        <v>1018.400000000005</v>
      </c>
    </row>
    <row r="155" spans="12:13">
      <c r="L155" s="2">
        <v>44544.58333333334</v>
      </c>
      <c r="M155">
        <v>993.6000000000049</v>
      </c>
    </row>
    <row r="156" spans="12:13">
      <c r="L156" s="2">
        <v>44544.66666666666</v>
      </c>
      <c r="M156">
        <v>993.400000000004</v>
      </c>
    </row>
    <row r="157" spans="12:13">
      <c r="L157" s="2">
        <v>44545.33333333334</v>
      </c>
      <c r="M157">
        <v>1002.600000000004</v>
      </c>
    </row>
    <row r="158" spans="12:13">
      <c r="L158" s="2">
        <v>44545.5</v>
      </c>
      <c r="M158">
        <v>965.0000000000048</v>
      </c>
    </row>
    <row r="159" spans="12:13">
      <c r="L159" s="2">
        <v>44545.91666666666</v>
      </c>
      <c r="M159">
        <v>980.5000000000049</v>
      </c>
    </row>
    <row r="160" spans="12:13">
      <c r="L160" s="2">
        <v>44546.875</v>
      </c>
      <c r="M160">
        <v>1085.600000000005</v>
      </c>
    </row>
    <row r="161" spans="12:13">
      <c r="L161" s="2">
        <v>44551.04166666666</v>
      </c>
      <c r="M161">
        <v>1211.300000000006</v>
      </c>
    </row>
    <row r="162" spans="12:13">
      <c r="L162" s="2">
        <v>44554.25</v>
      </c>
      <c r="M162">
        <v>1209.000000000006</v>
      </c>
    </row>
    <row r="163" spans="12:13">
      <c r="L163" s="2">
        <v>44554.58333333334</v>
      </c>
      <c r="M163">
        <v>1207.200000000006</v>
      </c>
    </row>
    <row r="164" spans="12:13">
      <c r="L164" s="2">
        <v>44556.95833333334</v>
      </c>
      <c r="M164">
        <v>1201.800000000006</v>
      </c>
    </row>
    <row r="165" spans="12:13">
      <c r="L165" s="2">
        <v>44557.25</v>
      </c>
      <c r="M165">
        <v>1250.800000000007</v>
      </c>
    </row>
    <row r="166" spans="12:13">
      <c r="L166" s="2">
        <v>44558.41666666666</v>
      </c>
      <c r="M166">
        <v>1255.100000000007</v>
      </c>
    </row>
    <row r="167" spans="12:13">
      <c r="L167" s="2">
        <v>44559.33333333334</v>
      </c>
      <c r="M167">
        <v>1366.800000000008</v>
      </c>
    </row>
    <row r="168" spans="12:13">
      <c r="L168" s="2">
        <v>44564.375</v>
      </c>
      <c r="M168">
        <v>1355.000000000008</v>
      </c>
    </row>
    <row r="169" spans="12:13">
      <c r="L169" s="2">
        <v>44565.16666666666</v>
      </c>
      <c r="M169">
        <v>1383.400000000009</v>
      </c>
    </row>
    <row r="170" spans="12:13">
      <c r="L170" s="2">
        <v>44566.25</v>
      </c>
      <c r="M170">
        <v>1402.800000000009</v>
      </c>
    </row>
    <row r="171" spans="12:13">
      <c r="L171" s="2">
        <v>44567.75</v>
      </c>
      <c r="M171">
        <v>1417.700000000009</v>
      </c>
    </row>
    <row r="172" spans="12:13">
      <c r="L172" s="2">
        <v>44568.58333333334</v>
      </c>
      <c r="M172">
        <v>1395.000000000009</v>
      </c>
    </row>
    <row r="173" spans="12:13">
      <c r="L173" s="2">
        <v>44568.70833333334</v>
      </c>
      <c r="M173">
        <v>1364.900000000009</v>
      </c>
    </row>
    <row r="174" spans="12:13">
      <c r="L174" s="2">
        <v>44571.54166666666</v>
      </c>
      <c r="M174">
        <v>1363.400000000009</v>
      </c>
    </row>
    <row r="175" spans="12:13">
      <c r="L175" s="2">
        <v>44572.20833333334</v>
      </c>
      <c r="M175">
        <v>1400.200000000008</v>
      </c>
    </row>
    <row r="176" spans="12:13">
      <c r="L176" s="2">
        <v>44573.79166666666</v>
      </c>
      <c r="M176">
        <v>1375.000000000008</v>
      </c>
    </row>
    <row r="177" spans="12:13">
      <c r="L177" s="2">
        <v>44574.41666666666</v>
      </c>
      <c r="M177">
        <v>1337.500000000008</v>
      </c>
    </row>
    <row r="178" spans="12:13">
      <c r="L178" s="2">
        <v>44574.66666666666</v>
      </c>
      <c r="M178">
        <v>1351.400000000008</v>
      </c>
    </row>
    <row r="179" spans="12:13">
      <c r="L179" s="2">
        <v>44578.08333333334</v>
      </c>
      <c r="M179">
        <v>1368.100000000008</v>
      </c>
    </row>
    <row r="180" spans="12:13">
      <c r="L180" s="2">
        <v>44579.66666666666</v>
      </c>
      <c r="M180">
        <v>1347.400000000009</v>
      </c>
    </row>
    <row r="181" spans="12:13">
      <c r="L181" s="2">
        <v>44580.125</v>
      </c>
      <c r="M181">
        <v>1363.40000000001</v>
      </c>
    </row>
    <row r="182" spans="12:13">
      <c r="L182" s="2">
        <v>44580.5</v>
      </c>
      <c r="M182">
        <v>1400.800000000011</v>
      </c>
    </row>
    <row r="183" spans="12:13">
      <c r="L183" s="2">
        <v>44580.66666666666</v>
      </c>
      <c r="M183">
        <v>1402.200000000012</v>
      </c>
    </row>
    <row r="184" spans="12:13">
      <c r="L184" s="2">
        <v>44580.83333333334</v>
      </c>
      <c r="M184">
        <v>1395.700000000012</v>
      </c>
    </row>
    <row r="185" spans="12:13">
      <c r="L185" s="2">
        <v>44581.33333333334</v>
      </c>
      <c r="M185">
        <v>1406.000000000012</v>
      </c>
    </row>
    <row r="186" spans="12:13">
      <c r="L186" s="2">
        <v>44581.70833333334</v>
      </c>
      <c r="M186">
        <v>1403.200000000011</v>
      </c>
    </row>
    <row r="187" spans="12:13">
      <c r="L187" s="2">
        <v>44581.75</v>
      </c>
      <c r="M187">
        <v>1397.000000000011</v>
      </c>
    </row>
    <row r="188" spans="12:13">
      <c r="L188" s="2">
        <v>44581.79166666666</v>
      </c>
      <c r="M188">
        <v>1533.200000000012</v>
      </c>
    </row>
    <row r="189" spans="12:13">
      <c r="L189" s="2">
        <v>44585.33333333334</v>
      </c>
      <c r="M189">
        <v>1533.600000000013</v>
      </c>
    </row>
    <row r="190" spans="12:13">
      <c r="L190" s="2">
        <v>44585.375</v>
      </c>
      <c r="M190">
        <v>1554.600000000014</v>
      </c>
    </row>
    <row r="191" spans="12:13">
      <c r="L191" s="2">
        <v>44586.125</v>
      </c>
      <c r="M191">
        <v>1554.600000000014</v>
      </c>
    </row>
    <row r="192" spans="12:13">
      <c r="L192" s="2">
        <v>44355.29166666666</v>
      </c>
      <c r="M192">
        <v>-16.80000000000064</v>
      </c>
    </row>
    <row r="193" spans="12:13">
      <c r="L193" s="2">
        <v>44355.75</v>
      </c>
      <c r="M193">
        <v>-27.80000000000058</v>
      </c>
    </row>
    <row r="194" spans="12:13">
      <c r="L194" s="2">
        <v>44356.33333333334</v>
      </c>
      <c r="M194">
        <v>-38.10000000000002</v>
      </c>
    </row>
    <row r="195" spans="12:13">
      <c r="L195" s="2">
        <v>44357</v>
      </c>
      <c r="M195">
        <v>-58.59999999999985</v>
      </c>
    </row>
    <row r="196" spans="12:13">
      <c r="L196" s="2">
        <v>44357.54166666666</v>
      </c>
      <c r="M196">
        <v>-81.3999999999993</v>
      </c>
    </row>
    <row r="197" spans="12:13">
      <c r="L197" s="2">
        <v>44357.95833333334</v>
      </c>
      <c r="M197">
        <v>-95.99999999999795</v>
      </c>
    </row>
    <row r="198" spans="12:13">
      <c r="L198" s="2">
        <v>44358.33333333334</v>
      </c>
      <c r="M198">
        <v>-136.9999999999976</v>
      </c>
    </row>
    <row r="199" spans="12:13">
      <c r="L199" s="2">
        <v>44358.66666666666</v>
      </c>
      <c r="M199">
        <v>-148.1999999999985</v>
      </c>
    </row>
    <row r="200" spans="12:13">
      <c r="L200" s="2">
        <v>44361.29166666666</v>
      </c>
      <c r="M200">
        <v>-143.1999999999988</v>
      </c>
    </row>
    <row r="201" spans="12:13">
      <c r="L201" s="2">
        <v>44362.41666666666</v>
      </c>
      <c r="M201">
        <v>-149.499999999999</v>
      </c>
    </row>
    <row r="202" spans="12:13">
      <c r="L202" s="2">
        <v>44363.16666666666</v>
      </c>
      <c r="M202">
        <v>-173.3999999999995</v>
      </c>
    </row>
    <row r="203" spans="12:13">
      <c r="L203" s="2">
        <v>44363.5</v>
      </c>
      <c r="M203">
        <v>-56.79999999999978</v>
      </c>
    </row>
    <row r="204" spans="12:13">
      <c r="L204" s="2">
        <v>44368.58333333334</v>
      </c>
      <c r="M204">
        <v>66.29999999999967</v>
      </c>
    </row>
    <row r="205" spans="12:13">
      <c r="L205" s="2">
        <v>44371</v>
      </c>
      <c r="M205">
        <v>82.69999999999982</v>
      </c>
    </row>
    <row r="206" spans="12:13">
      <c r="L206" s="2">
        <v>44372.20833333334</v>
      </c>
      <c r="M206">
        <v>65.60000000000059</v>
      </c>
    </row>
    <row r="207" spans="12:13">
      <c r="L207" s="2">
        <v>44375.125</v>
      </c>
      <c r="M207">
        <v>119.6000000000012</v>
      </c>
    </row>
    <row r="208" spans="12:13">
      <c r="L208" s="2">
        <v>44377.5</v>
      </c>
      <c r="M208">
        <v>153.0000000000015</v>
      </c>
    </row>
    <row r="209" spans="12:13">
      <c r="L209" s="2">
        <v>44378.95833333334</v>
      </c>
      <c r="M209">
        <v>146.6000000000022</v>
      </c>
    </row>
    <row r="210" spans="12:13">
      <c r="L210" s="2">
        <v>44379.45833333334</v>
      </c>
      <c r="M210">
        <v>157.1000000000026</v>
      </c>
    </row>
    <row r="211" spans="12:13">
      <c r="L211" s="2">
        <v>44382.29166666666</v>
      </c>
      <c r="M211">
        <v>149.3000000000023</v>
      </c>
    </row>
    <row r="212" spans="12:13">
      <c r="L212" s="2">
        <v>44382.91666666666</v>
      </c>
      <c r="M212">
        <v>133.0000000000027</v>
      </c>
    </row>
    <row r="213" spans="12:13">
      <c r="L213" s="2">
        <v>44383.33333333334</v>
      </c>
      <c r="M213">
        <v>203.1000000000034</v>
      </c>
    </row>
    <row r="214" spans="12:13">
      <c r="L214" s="2">
        <v>44384.375</v>
      </c>
      <c r="M214">
        <v>155.8000000000035</v>
      </c>
    </row>
    <row r="215" spans="12:13">
      <c r="L215" s="2">
        <v>44384.79166666666</v>
      </c>
      <c r="M215">
        <v>247.6000000000028</v>
      </c>
    </row>
    <row r="216" spans="12:13">
      <c r="L216" s="2">
        <v>44386</v>
      </c>
      <c r="M216">
        <v>297.6000000000028</v>
      </c>
    </row>
    <row r="217" spans="12:13">
      <c r="L217" s="2">
        <v>44389.33333333334</v>
      </c>
      <c r="M217">
        <v>265.2000000000029</v>
      </c>
    </row>
    <row r="218" spans="12:13">
      <c r="L218" s="2">
        <v>44389.75</v>
      </c>
      <c r="M218">
        <v>248.0000000000018</v>
      </c>
    </row>
    <row r="219" spans="12:13">
      <c r="L219" s="2">
        <v>44390.41666666666</v>
      </c>
      <c r="M219">
        <v>246.4000000000013</v>
      </c>
    </row>
    <row r="220" spans="12:13">
      <c r="L220" s="2">
        <v>44391.04166666666</v>
      </c>
      <c r="M220">
        <v>222.0000000000013</v>
      </c>
    </row>
    <row r="221" spans="12:13">
      <c r="L221" s="2">
        <v>44391.58333333334</v>
      </c>
      <c r="M221">
        <v>286.4000000000019</v>
      </c>
    </row>
    <row r="222" spans="12:13">
      <c r="L222" s="2">
        <v>44393.29166666666</v>
      </c>
      <c r="M222">
        <v>267.600000000003</v>
      </c>
    </row>
    <row r="223" spans="12:13">
      <c r="L223" s="2">
        <v>44393.79166666666</v>
      </c>
      <c r="M223">
        <v>413.8000000000034</v>
      </c>
    </row>
    <row r="224" spans="12:13">
      <c r="L224" s="2">
        <v>44397.125</v>
      </c>
      <c r="M224">
        <v>428.900000000003</v>
      </c>
    </row>
    <row r="225" spans="12:13">
      <c r="L225" s="2">
        <v>44397.45833333334</v>
      </c>
      <c r="M225">
        <v>386.2000000000023</v>
      </c>
    </row>
    <row r="226" spans="12:13">
      <c r="L226" s="2">
        <v>44397.625</v>
      </c>
      <c r="M226">
        <v>516.6000000000025</v>
      </c>
    </row>
    <row r="227" spans="12:13">
      <c r="L227" s="2">
        <v>44399.29166666666</v>
      </c>
      <c r="M227">
        <v>524.6000000000038</v>
      </c>
    </row>
    <row r="228" spans="12:13">
      <c r="L228" s="2">
        <v>44399.58333333334</v>
      </c>
      <c r="M228">
        <v>532.5000000000045</v>
      </c>
    </row>
    <row r="229" spans="12:13">
      <c r="L229" s="2">
        <v>44399.875</v>
      </c>
      <c r="M229">
        <v>528.8000000000054</v>
      </c>
    </row>
    <row r="230" spans="12:13">
      <c r="L230" s="2">
        <v>44400.25</v>
      </c>
      <c r="M230">
        <v>526.3000000000063</v>
      </c>
    </row>
    <row r="231" spans="12:13">
      <c r="L231" s="2">
        <v>44403.125</v>
      </c>
      <c r="M231">
        <v>499.6000000000067</v>
      </c>
    </row>
    <row r="232" spans="12:13">
      <c r="L232" s="2">
        <v>44403.66666666666</v>
      </c>
      <c r="M232">
        <v>482.0000000000065</v>
      </c>
    </row>
    <row r="233" spans="12:13">
      <c r="L233" s="2">
        <v>44404.20833333334</v>
      </c>
      <c r="M233">
        <v>521.2000000000062</v>
      </c>
    </row>
    <row r="234" spans="12:13">
      <c r="L234" s="2">
        <v>44405.29166666666</v>
      </c>
      <c r="M234">
        <v>579.7000000000055</v>
      </c>
    </row>
    <row r="235" spans="12:13">
      <c r="L235" s="2">
        <v>44406.91666666666</v>
      </c>
      <c r="M235">
        <v>571.2000000000047</v>
      </c>
    </row>
    <row r="236" spans="12:13">
      <c r="L236" s="2">
        <v>44407.375</v>
      </c>
      <c r="M236">
        <v>554.600000000005</v>
      </c>
    </row>
    <row r="237" spans="12:13">
      <c r="L237" s="2">
        <v>44409.875</v>
      </c>
      <c r="M237">
        <v>636.8000000000053</v>
      </c>
    </row>
    <row r="238" spans="12:13">
      <c r="L238" s="2">
        <v>44412.16666666666</v>
      </c>
      <c r="M238">
        <v>704.2000000000046</v>
      </c>
    </row>
    <row r="239" spans="12:13">
      <c r="L239" s="2">
        <v>44414.33333333334</v>
      </c>
      <c r="M239">
        <v>694.5000000000038</v>
      </c>
    </row>
    <row r="240" spans="12:13">
      <c r="L240" s="2">
        <v>44416.875</v>
      </c>
      <c r="M240">
        <v>680.0000000000027</v>
      </c>
    </row>
    <row r="241" spans="12:13">
      <c r="L241" s="2">
        <v>44416.91666666666</v>
      </c>
      <c r="M241">
        <v>665.7000000000027</v>
      </c>
    </row>
    <row r="242" spans="12:13">
      <c r="L242" s="2">
        <v>44417.45833333334</v>
      </c>
      <c r="M242">
        <v>653.6000000000031</v>
      </c>
    </row>
    <row r="243" spans="12:13">
      <c r="L243" s="2">
        <v>44417.83333333334</v>
      </c>
      <c r="M243">
        <v>642.8000000000027</v>
      </c>
    </row>
    <row r="244" spans="12:13">
      <c r="L244" s="2">
        <v>44418.25</v>
      </c>
      <c r="M244">
        <v>689.6000000000031</v>
      </c>
    </row>
    <row r="245" spans="12:13">
      <c r="L245" s="2">
        <v>44419.75</v>
      </c>
      <c r="M245">
        <v>838.4000000000044</v>
      </c>
    </row>
    <row r="246" spans="12:13">
      <c r="L246" s="2">
        <v>44425.79166666666</v>
      </c>
      <c r="M246">
        <v>837.3000000000048</v>
      </c>
    </row>
    <row r="247" spans="12:13">
      <c r="L247" s="2">
        <v>44426.91666666666</v>
      </c>
      <c r="M247">
        <v>958.3000000000043</v>
      </c>
    </row>
    <row r="248" spans="12:13">
      <c r="L248" s="2">
        <v>44428.79166666666</v>
      </c>
      <c r="M248">
        <v>1101.000000000004</v>
      </c>
    </row>
    <row r="249" spans="12:13">
      <c r="L249" s="2">
        <v>44433.33333333334</v>
      </c>
      <c r="M249">
        <v>1082.200000000003</v>
      </c>
    </row>
    <row r="250" spans="12:13">
      <c r="L250" s="2">
        <v>44433.66666666666</v>
      </c>
      <c r="M250">
        <v>1098.200000000003</v>
      </c>
    </row>
    <row r="251" spans="12:13">
      <c r="L251" s="2">
        <v>44434.375</v>
      </c>
      <c r="M251">
        <v>1152.800000000002</v>
      </c>
    </row>
    <row r="252" spans="12:13">
      <c r="L252" s="2">
        <v>44435.45833333334</v>
      </c>
      <c r="M252">
        <v>1165.700000000001</v>
      </c>
    </row>
    <row r="253" spans="12:13">
      <c r="L253" s="2">
        <v>44438.25</v>
      </c>
      <c r="M253">
        <v>1138.4</v>
      </c>
    </row>
    <row r="254" spans="12:13">
      <c r="L254" s="2">
        <v>44438.5</v>
      </c>
      <c r="M254">
        <v>1130.6</v>
      </c>
    </row>
    <row r="255" spans="12:13">
      <c r="L255" s="2">
        <v>44439.125</v>
      </c>
      <c r="M255">
        <v>1121.200000000001</v>
      </c>
    </row>
    <row r="256" spans="12:13">
      <c r="L256" s="2">
        <v>44439.29166666666</v>
      </c>
      <c r="M256">
        <v>1106.800000000001</v>
      </c>
    </row>
    <row r="257" spans="12:13">
      <c r="L257" s="2">
        <v>44439.66666666666</v>
      </c>
      <c r="M257">
        <v>1090.500000000002</v>
      </c>
    </row>
    <row r="258" spans="12:13">
      <c r="L258" s="2">
        <v>44440.04166666666</v>
      </c>
      <c r="M258">
        <v>1078.300000000002</v>
      </c>
    </row>
    <row r="259" spans="12:13">
      <c r="L259" s="2">
        <v>44440.75</v>
      </c>
      <c r="M259">
        <v>1066.800000000002</v>
      </c>
    </row>
    <row r="260" spans="12:13">
      <c r="L260" s="2">
        <v>44441.41666666666</v>
      </c>
      <c r="M260">
        <v>1102.200000000002</v>
      </c>
    </row>
    <row r="261" spans="12:13">
      <c r="L261" s="2">
        <v>44442.75</v>
      </c>
      <c r="M261">
        <v>1101.600000000002</v>
      </c>
    </row>
    <row r="262" spans="12:13">
      <c r="L262" s="2">
        <v>44445.58333333334</v>
      </c>
      <c r="M262">
        <v>1096.400000000002</v>
      </c>
    </row>
    <row r="263" spans="12:13">
      <c r="L263" s="2">
        <v>44446.20833333334</v>
      </c>
      <c r="M263">
        <v>1176.500000000003</v>
      </c>
    </row>
    <row r="264" spans="12:13">
      <c r="L264" s="2">
        <v>44448.70833333334</v>
      </c>
      <c r="M264">
        <v>1159.600000000003</v>
      </c>
    </row>
    <row r="265" spans="12:13">
      <c r="L265" s="2">
        <v>44449.83333333334</v>
      </c>
      <c r="M265">
        <v>1134.000000000003</v>
      </c>
    </row>
    <row r="266" spans="12:13">
      <c r="L266" s="2">
        <v>44452.41666666666</v>
      </c>
      <c r="M266">
        <v>1098.100000000002</v>
      </c>
    </row>
    <row r="267" spans="12:13">
      <c r="L267" s="2">
        <v>44453.58333333334</v>
      </c>
      <c r="M267">
        <v>1093.400000000001</v>
      </c>
    </row>
    <row r="268" spans="12:13">
      <c r="L268" s="2">
        <v>44454.75</v>
      </c>
      <c r="M268">
        <v>1095.800000000001</v>
      </c>
    </row>
    <row r="269" spans="12:13">
      <c r="L269" s="2">
        <v>44455.33333333334</v>
      </c>
      <c r="M269">
        <v>1102.800000000001</v>
      </c>
    </row>
    <row r="270" spans="12:13">
      <c r="L270" s="2">
        <v>44455.625</v>
      </c>
      <c r="M270">
        <v>1107.200000000001</v>
      </c>
    </row>
    <row r="271" spans="12:13">
      <c r="L271" s="2">
        <v>44455.91666666666</v>
      </c>
      <c r="M271">
        <v>1092.600000000001</v>
      </c>
    </row>
    <row r="272" spans="12:13">
      <c r="L272" s="2">
        <v>44456.125</v>
      </c>
      <c r="M272">
        <v>1044.6</v>
      </c>
    </row>
    <row r="273" spans="12:13">
      <c r="L273" s="2">
        <v>44456.70833333334</v>
      </c>
      <c r="M273">
        <v>1092.299999999999</v>
      </c>
    </row>
    <row r="274" spans="12:13">
      <c r="L274" s="2">
        <v>44460.08333333334</v>
      </c>
      <c r="M274">
        <v>1060.399999999999</v>
      </c>
    </row>
    <row r="275" spans="12:13">
      <c r="L275" s="2">
        <v>44460.66666666666</v>
      </c>
      <c r="M275">
        <v>1026.799999999999</v>
      </c>
    </row>
    <row r="276" spans="12:13">
      <c r="L276" s="2">
        <v>44461.25</v>
      </c>
      <c r="M276">
        <v>1161.399999999999</v>
      </c>
    </row>
    <row r="277" spans="12:13">
      <c r="L277" s="2">
        <v>44463.41666666666</v>
      </c>
      <c r="M277">
        <v>1126.799999999999</v>
      </c>
    </row>
    <row r="278" spans="12:13">
      <c r="L278" s="2">
        <v>44463.70833333334</v>
      </c>
      <c r="M278">
        <v>1154.399999999999</v>
      </c>
    </row>
    <row r="279" spans="12:13">
      <c r="L279" s="2">
        <v>44467.625</v>
      </c>
      <c r="M279">
        <v>1138.999999999999</v>
      </c>
    </row>
    <row r="280" spans="12:13">
      <c r="L280" s="2">
        <v>44468.25</v>
      </c>
      <c r="M280">
        <v>1127.299999999999</v>
      </c>
    </row>
    <row r="281" spans="12:13">
      <c r="L281" s="2">
        <v>44468.33333333334</v>
      </c>
      <c r="M281">
        <v>1123.399999999998</v>
      </c>
    </row>
    <row r="282" spans="12:13">
      <c r="L282" s="2">
        <v>44469.04166666666</v>
      </c>
      <c r="M282">
        <v>1120.399999999998</v>
      </c>
    </row>
    <row r="283" spans="12:13">
      <c r="L283" s="2">
        <v>44469.83333333334</v>
      </c>
      <c r="M283">
        <v>1108.799999999998</v>
      </c>
    </row>
    <row r="284" spans="12:13">
      <c r="L284" s="2">
        <v>44470.70833333334</v>
      </c>
      <c r="M284">
        <v>1131.799999999999</v>
      </c>
    </row>
    <row r="285" spans="12:13">
      <c r="L285" s="2">
        <v>44474.04166666666</v>
      </c>
      <c r="M285">
        <v>1113.999999999999</v>
      </c>
    </row>
    <row r="286" spans="12:13">
      <c r="L286" s="2">
        <v>44474.41666666666</v>
      </c>
      <c r="M286">
        <v>1117.1</v>
      </c>
    </row>
    <row r="287" spans="12:13">
      <c r="L287" s="2">
        <v>44475.33333333334</v>
      </c>
      <c r="M287">
        <v>1096.199999999999</v>
      </c>
    </row>
    <row r="288" spans="12:13">
      <c r="L288" s="2">
        <v>44475.95833333334</v>
      </c>
      <c r="M288">
        <v>1315.399999999999</v>
      </c>
    </row>
    <row r="289" spans="12:13">
      <c r="L289" s="2">
        <v>44481.125</v>
      </c>
      <c r="M289">
        <v>1286.199999999998</v>
      </c>
    </row>
    <row r="290" spans="12:13">
      <c r="L290" s="2">
        <v>44481.45833333334</v>
      </c>
      <c r="M290">
        <v>1295.799999999999</v>
      </c>
    </row>
    <row r="291" spans="12:13">
      <c r="L291" s="2">
        <v>44482.125</v>
      </c>
      <c r="M291">
        <v>1278.499999999999</v>
      </c>
    </row>
    <row r="292" spans="12:13">
      <c r="L292" s="2">
        <v>44482.45833333334</v>
      </c>
      <c r="M292">
        <v>1253.799999999999</v>
      </c>
    </row>
    <row r="293" spans="12:13">
      <c r="L293" s="2">
        <v>44482.83333333334</v>
      </c>
      <c r="M293">
        <v>1217.899999999999</v>
      </c>
    </row>
    <row r="294" spans="12:13">
      <c r="L294" s="2">
        <v>44483.16666666666</v>
      </c>
      <c r="M294">
        <v>1322.599999999999</v>
      </c>
    </row>
    <row r="295" spans="12:13">
      <c r="L295" s="2">
        <v>44484.83333333334</v>
      </c>
      <c r="M295">
        <v>1329.499999999999</v>
      </c>
    </row>
    <row r="296" spans="12:13">
      <c r="L296" s="2">
        <v>44487.66666666666</v>
      </c>
      <c r="M296">
        <v>1343.4</v>
      </c>
    </row>
    <row r="297" spans="12:13">
      <c r="L297" s="2">
        <v>44488.83333333334</v>
      </c>
      <c r="M297">
        <v>1322.500000000001</v>
      </c>
    </row>
    <row r="298" spans="12:13">
      <c r="L298" s="2">
        <v>44488.95833333334</v>
      </c>
      <c r="M298">
        <v>1319.000000000002</v>
      </c>
    </row>
    <row r="299" spans="12:13">
      <c r="L299" s="2">
        <v>44489.625</v>
      </c>
      <c r="M299">
        <v>1304.200000000002</v>
      </c>
    </row>
    <row r="300" spans="12:13">
      <c r="L300" s="2">
        <v>44489.875</v>
      </c>
      <c r="M300">
        <v>1265.200000000003</v>
      </c>
    </row>
    <row r="301" spans="12:13">
      <c r="L301" s="2">
        <v>44490.33333333334</v>
      </c>
      <c r="M301">
        <v>1279.800000000004</v>
      </c>
    </row>
    <row r="302" spans="12:13">
      <c r="L302" s="2">
        <v>44491.20833333334</v>
      </c>
      <c r="M302">
        <v>1220.600000000002</v>
      </c>
    </row>
    <row r="303" spans="12:13">
      <c r="L303" s="2">
        <v>44491.625</v>
      </c>
      <c r="M303">
        <v>1189.200000000001</v>
      </c>
    </row>
    <row r="304" spans="12:13">
      <c r="L304" s="2">
        <v>44494.25</v>
      </c>
      <c r="M304">
        <v>1163.500000000001</v>
      </c>
    </row>
    <row r="305" spans="12:13">
      <c r="L305" s="2">
        <v>44494.66666666666</v>
      </c>
      <c r="M305">
        <v>1129.4</v>
      </c>
    </row>
    <row r="306" spans="12:13">
      <c r="L306" s="2">
        <v>44495.16666666666</v>
      </c>
      <c r="M306">
        <v>1135</v>
      </c>
    </row>
    <row r="307" spans="12:13">
      <c r="L307" s="2">
        <v>44495.95833333334</v>
      </c>
      <c r="M307">
        <v>1143.4</v>
      </c>
    </row>
    <row r="308" spans="12:13">
      <c r="L308" s="2">
        <v>44496.79166666666</v>
      </c>
      <c r="M308">
        <v>1118.200000000001</v>
      </c>
    </row>
    <row r="309" spans="12:13">
      <c r="L309" s="2">
        <v>44497.25</v>
      </c>
      <c r="M309">
        <v>1108.6</v>
      </c>
    </row>
    <row r="310" spans="12:13">
      <c r="L310" s="2">
        <v>44497.70833333334</v>
      </c>
      <c r="M310">
        <v>1134.899999999999</v>
      </c>
    </row>
    <row r="311" spans="12:13">
      <c r="L311" s="2">
        <v>44501.875</v>
      </c>
      <c r="M311">
        <v>1165.499999999999</v>
      </c>
    </row>
    <row r="312" spans="12:13">
      <c r="L312" s="2">
        <v>44502.875</v>
      </c>
      <c r="M312">
        <v>1146.999999999999</v>
      </c>
    </row>
    <row r="313" spans="12:13">
      <c r="L313" s="2">
        <v>44503.25</v>
      </c>
      <c r="M313">
        <v>1126.299999999998</v>
      </c>
    </row>
    <row r="314" spans="12:13">
      <c r="L314" s="2">
        <v>44503.66666666666</v>
      </c>
      <c r="M314">
        <v>1103.599999999998</v>
      </c>
    </row>
    <row r="315" spans="12:13">
      <c r="L315" s="2">
        <v>44504.45833333334</v>
      </c>
      <c r="M315">
        <v>1145.999999999998</v>
      </c>
    </row>
    <row r="316" spans="12:13">
      <c r="L316" s="2">
        <v>44508.29166666666</v>
      </c>
      <c r="M316">
        <v>1099.499999999999</v>
      </c>
    </row>
    <row r="317" spans="12:13">
      <c r="L317" s="2">
        <v>44508.58333333334</v>
      </c>
      <c r="M317">
        <v>1094.2</v>
      </c>
    </row>
    <row r="318" spans="12:13">
      <c r="L318" s="2">
        <v>44510.04166666666</v>
      </c>
      <c r="M318">
        <v>1134.1</v>
      </c>
    </row>
    <row r="319" spans="12:13">
      <c r="L319" s="2">
        <v>44511.08333333334</v>
      </c>
      <c r="M319">
        <v>1182.5</v>
      </c>
    </row>
    <row r="320" spans="12:13">
      <c r="L320" s="2">
        <v>44512.16666666666</v>
      </c>
      <c r="M320">
        <v>1163.100000000002</v>
      </c>
    </row>
    <row r="321" spans="12:13">
      <c r="L321" s="2">
        <v>44512.5</v>
      </c>
      <c r="M321">
        <v>1136.400000000002</v>
      </c>
    </row>
    <row r="322" spans="12:13">
      <c r="L322" s="2">
        <v>44514.91666666666</v>
      </c>
      <c r="M322">
        <v>1173.200000000002</v>
      </c>
    </row>
    <row r="323" spans="12:13">
      <c r="L323" s="2">
        <v>44516.5</v>
      </c>
      <c r="M323">
        <v>1158.400000000002</v>
      </c>
    </row>
    <row r="324" spans="12:13">
      <c r="L324" s="2">
        <v>44516.79166666666</v>
      </c>
      <c r="M324">
        <v>1130.100000000003</v>
      </c>
    </row>
    <row r="325" spans="12:13">
      <c r="L325" s="2">
        <v>44517.58333333334</v>
      </c>
      <c r="M325">
        <v>1170.500000000004</v>
      </c>
    </row>
    <row r="326" spans="12:13">
      <c r="L326" s="2">
        <v>44518.5</v>
      </c>
      <c r="M326">
        <v>1104.600000000005</v>
      </c>
    </row>
    <row r="327" spans="12:13">
      <c r="L327" s="2">
        <v>44519.45833333334</v>
      </c>
      <c r="M327">
        <v>1073.600000000005</v>
      </c>
    </row>
    <row r="328" spans="12:13">
      <c r="L328" s="2">
        <v>44522.20833333334</v>
      </c>
      <c r="M328">
        <v>1044.400000000005</v>
      </c>
    </row>
    <row r="329" spans="12:13">
      <c r="L329" s="2">
        <v>44523.33333333334</v>
      </c>
      <c r="M329">
        <v>970.6000000000047</v>
      </c>
    </row>
    <row r="330" spans="12:13">
      <c r="L330" s="2">
        <v>44523.79166666666</v>
      </c>
      <c r="M330">
        <v>961.6000000000043</v>
      </c>
    </row>
    <row r="331" spans="12:13">
      <c r="L331" s="2">
        <v>44524.41666666666</v>
      </c>
      <c r="M331">
        <v>913.7000000000044</v>
      </c>
    </row>
    <row r="332" spans="12:13">
      <c r="L332" s="2">
        <v>44524.66666666666</v>
      </c>
      <c r="M332">
        <v>904.2000000000045</v>
      </c>
    </row>
    <row r="333" spans="12:13">
      <c r="L333" s="2">
        <v>44525.54166666666</v>
      </c>
      <c r="M333">
        <v>885.6000000000051</v>
      </c>
    </row>
    <row r="334" spans="12:13">
      <c r="L334" s="2">
        <v>44525.875</v>
      </c>
      <c r="M334">
        <v>838.9000000000053</v>
      </c>
    </row>
    <row r="335" spans="12:13">
      <c r="L335" s="2">
        <v>44526</v>
      </c>
      <c r="M335">
        <v>1028.400000000005</v>
      </c>
    </row>
    <row r="336" spans="12:13">
      <c r="L336" s="2">
        <v>44529.20833333334</v>
      </c>
      <c r="M336">
        <v>1036.000000000006</v>
      </c>
    </row>
    <row r="337" spans="12:13">
      <c r="L337" s="2">
        <v>44529.66666666666</v>
      </c>
      <c r="M337">
        <v>1024.800000000006</v>
      </c>
    </row>
    <row r="338" spans="12:13">
      <c r="L338" s="2">
        <v>44529.79166666666</v>
      </c>
      <c r="M338">
        <v>970.7000000000064</v>
      </c>
    </row>
    <row r="339" spans="12:13">
      <c r="L339" s="2">
        <v>44530.25</v>
      </c>
      <c r="M339">
        <v>954.8000000000072</v>
      </c>
    </row>
    <row r="340" spans="12:13">
      <c r="L340" s="2">
        <v>44531</v>
      </c>
      <c r="M340">
        <v>919.0000000000082</v>
      </c>
    </row>
    <row r="341" spans="12:13">
      <c r="L341" s="2">
        <v>44531.66666666666</v>
      </c>
      <c r="M341">
        <v>899.2000000000089</v>
      </c>
    </row>
    <row r="342" spans="12:13">
      <c r="L342" s="2">
        <v>44532.33333333334</v>
      </c>
      <c r="M342">
        <v>881.5000000000082</v>
      </c>
    </row>
    <row r="343" spans="12:13">
      <c r="L343" s="2">
        <v>44532.70833333334</v>
      </c>
      <c r="M343">
        <v>885.4000000000069</v>
      </c>
    </row>
    <row r="344" spans="12:13">
      <c r="L344" s="2">
        <v>44533.125</v>
      </c>
      <c r="M344">
        <v>832.4000000000068</v>
      </c>
    </row>
    <row r="345" spans="12:13">
      <c r="L345" s="2">
        <v>44533.75</v>
      </c>
      <c r="M345">
        <v>775.000000000007</v>
      </c>
    </row>
    <row r="346" spans="12:13">
      <c r="L346" s="2">
        <v>44536.33333333334</v>
      </c>
      <c r="M346">
        <v>907.6000000000064</v>
      </c>
    </row>
    <row r="347" spans="12:13">
      <c r="L347" s="2">
        <v>44538.29166666666</v>
      </c>
      <c r="M347">
        <v>863.3000000000065</v>
      </c>
    </row>
    <row r="348" spans="12:13">
      <c r="L348" s="2">
        <v>44538.45833333334</v>
      </c>
      <c r="M348">
        <v>841.4000000000071</v>
      </c>
    </row>
    <row r="349" spans="12:13">
      <c r="L349" s="2">
        <v>44539</v>
      </c>
      <c r="M349">
        <v>884.0000000000073</v>
      </c>
    </row>
    <row r="350" spans="12:13">
      <c r="L350" s="2">
        <v>44540.41666666666</v>
      </c>
      <c r="M350">
        <v>849.4000000000069</v>
      </c>
    </row>
    <row r="351" spans="12:13">
      <c r="L351" s="2">
        <v>44540.79166666666</v>
      </c>
      <c r="M351">
        <v>844.0000000000067</v>
      </c>
    </row>
    <row r="352" spans="12:13">
      <c r="L352" s="2">
        <v>44543.29166666666</v>
      </c>
      <c r="M352">
        <v>833.0000000000068</v>
      </c>
    </row>
    <row r="353" spans="12:13">
      <c r="L353" s="2">
        <v>44543.5</v>
      </c>
      <c r="M353">
        <v>875.2000000000065</v>
      </c>
    </row>
    <row r="354" spans="12:13">
      <c r="L354" s="2">
        <v>44544.58333333334</v>
      </c>
      <c r="M354">
        <v>850.400000000006</v>
      </c>
    </row>
    <row r="355" spans="12:13">
      <c r="L355" s="2">
        <v>44544.66666666666</v>
      </c>
      <c r="M355">
        <v>850.200000000005</v>
      </c>
    </row>
    <row r="356" spans="12:13">
      <c r="L356" s="2">
        <v>44545.33333333334</v>
      </c>
      <c r="M356">
        <v>859.4000000000049</v>
      </c>
    </row>
    <row r="357" spans="12:13">
      <c r="L357" s="2">
        <v>44545.5</v>
      </c>
      <c r="M357">
        <v>821.8000000000059</v>
      </c>
    </row>
    <row r="358" spans="12:13">
      <c r="L358" s="2">
        <v>44545.91666666666</v>
      </c>
      <c r="M358">
        <v>837.300000000006</v>
      </c>
    </row>
    <row r="359" spans="12:13">
      <c r="L359" s="2">
        <v>44546.875</v>
      </c>
      <c r="M359">
        <v>942.4000000000062</v>
      </c>
    </row>
    <row r="360" spans="12:13">
      <c r="L360" s="2">
        <v>44551.04166666666</v>
      </c>
      <c r="M360">
        <v>1068.100000000007</v>
      </c>
    </row>
    <row r="361" spans="12:13">
      <c r="L361" s="2">
        <v>44554.25</v>
      </c>
      <c r="M361">
        <v>1065.800000000007</v>
      </c>
    </row>
    <row r="362" spans="12:13">
      <c r="L362" s="2">
        <v>44554.58333333334</v>
      </c>
      <c r="M362">
        <v>1064.000000000007</v>
      </c>
    </row>
    <row r="363" spans="12:13">
      <c r="L363" s="2">
        <v>44556.95833333334</v>
      </c>
      <c r="M363">
        <v>1058.600000000007</v>
      </c>
    </row>
    <row r="364" spans="12:13">
      <c r="L364" s="2">
        <v>44557.25</v>
      </c>
      <c r="M364">
        <v>1107.600000000008</v>
      </c>
    </row>
    <row r="365" spans="12:13">
      <c r="L365" s="2">
        <v>44558.41666666666</v>
      </c>
      <c r="M365">
        <v>1111.900000000008</v>
      </c>
    </row>
    <row r="366" spans="12:13">
      <c r="L366" s="2">
        <v>44559.33333333334</v>
      </c>
      <c r="M366">
        <v>1223.600000000009</v>
      </c>
    </row>
    <row r="367" spans="12:13">
      <c r="L367" s="2">
        <v>44564.375</v>
      </c>
      <c r="M367">
        <v>1211.800000000009</v>
      </c>
    </row>
    <row r="368" spans="12:13">
      <c r="L368" s="2">
        <v>44565.16666666666</v>
      </c>
      <c r="M368">
        <v>1240.20000000001</v>
      </c>
    </row>
    <row r="369" spans="12:13">
      <c r="L369" s="2">
        <v>44566.25</v>
      </c>
      <c r="M369">
        <v>1259.60000000001</v>
      </c>
    </row>
    <row r="370" spans="12:13">
      <c r="L370" s="2">
        <v>44567.75</v>
      </c>
      <c r="M370">
        <v>1274.50000000001</v>
      </c>
    </row>
    <row r="371" spans="12:13">
      <c r="L371" s="2">
        <v>44568.58333333334</v>
      </c>
      <c r="M371">
        <v>1251.80000000001</v>
      </c>
    </row>
    <row r="372" spans="12:13">
      <c r="L372" s="2">
        <v>44568.70833333334</v>
      </c>
      <c r="M372">
        <v>1221.70000000001</v>
      </c>
    </row>
    <row r="373" spans="12:13">
      <c r="L373" s="2">
        <v>44571.54166666666</v>
      </c>
      <c r="M373">
        <v>1220.20000000001</v>
      </c>
    </row>
    <row r="374" spans="12:13">
      <c r="L374" s="2">
        <v>44572.20833333334</v>
      </c>
      <c r="M374">
        <v>1257.000000000009</v>
      </c>
    </row>
    <row r="375" spans="12:13">
      <c r="L375" s="2">
        <v>44573.79166666666</v>
      </c>
      <c r="M375">
        <v>1231.80000000001</v>
      </c>
    </row>
    <row r="376" spans="12:13">
      <c r="L376" s="2">
        <v>44574.41666666666</v>
      </c>
      <c r="M376">
        <v>1194.30000000001</v>
      </c>
    </row>
    <row r="377" spans="12:13">
      <c r="L377" s="2">
        <v>44574.66666666666</v>
      </c>
      <c r="M377">
        <v>1208.200000000009</v>
      </c>
    </row>
    <row r="378" spans="12:13">
      <c r="L378" s="2">
        <v>44578.08333333334</v>
      </c>
      <c r="M378">
        <v>1224.900000000009</v>
      </c>
    </row>
    <row r="379" spans="12:13">
      <c r="L379" s="2">
        <v>44579.66666666666</v>
      </c>
      <c r="M379">
        <v>1204.20000000001</v>
      </c>
    </row>
    <row r="380" spans="12:13">
      <c r="L380" s="2">
        <v>44580.125</v>
      </c>
      <c r="M380">
        <v>1220.200000000011</v>
      </c>
    </row>
    <row r="381" spans="12:13">
      <c r="L381" s="2">
        <v>44580.5</v>
      </c>
      <c r="M381">
        <v>1257.600000000012</v>
      </c>
    </row>
    <row r="382" spans="12:13">
      <c r="L382" s="2">
        <v>44580.66666666666</v>
      </c>
      <c r="M382">
        <v>1259.000000000013</v>
      </c>
    </row>
    <row r="383" spans="12:13">
      <c r="L383" s="2">
        <v>44580.83333333334</v>
      </c>
      <c r="M383">
        <v>1252.500000000013</v>
      </c>
    </row>
    <row r="384" spans="12:13">
      <c r="L384" s="2">
        <v>44581.33333333334</v>
      </c>
      <c r="M384">
        <v>1262.800000000013</v>
      </c>
    </row>
    <row r="385" spans="12:13">
      <c r="L385" s="2">
        <v>44581.70833333334</v>
      </c>
      <c r="M385">
        <v>1260.000000000012</v>
      </c>
    </row>
    <row r="386" spans="12:13">
      <c r="L386" s="2">
        <v>44581.75</v>
      </c>
      <c r="M386">
        <v>1253.800000000012</v>
      </c>
    </row>
    <row r="387" spans="12:13">
      <c r="L387" s="2">
        <v>44581.79166666666</v>
      </c>
      <c r="M387">
        <v>1390.000000000013</v>
      </c>
    </row>
    <row r="388" spans="12:13">
      <c r="L388" s="2">
        <v>44585.33333333334</v>
      </c>
      <c r="M388">
        <v>1390.400000000014</v>
      </c>
    </row>
    <row r="389" spans="12:13">
      <c r="L389" s="2">
        <v>44585.375</v>
      </c>
      <c r="M389">
        <v>1411.400000000015</v>
      </c>
    </row>
    <row r="390" spans="12:13">
      <c r="L390" s="2">
        <v>44586.125</v>
      </c>
      <c r="M390">
        <v>1411.400000000015</v>
      </c>
    </row>
    <row r="391" spans="12:13">
      <c r="L391" s="2">
        <v>44355.29166666666</v>
      </c>
      <c r="M391">
        <v>-16.80000000000064</v>
      </c>
    </row>
    <row r="392" spans="12:13">
      <c r="L392" s="2">
        <v>44355.75</v>
      </c>
      <c r="M392">
        <v>-27.80000000000058</v>
      </c>
    </row>
    <row r="393" spans="12:13">
      <c r="L393" s="2">
        <v>44356.33333333334</v>
      </c>
      <c r="M393">
        <v>-38.10000000000002</v>
      </c>
    </row>
    <row r="394" spans="12:13">
      <c r="L394" s="2">
        <v>44357</v>
      </c>
      <c r="M394">
        <v>-58.59999999999985</v>
      </c>
    </row>
    <row r="395" spans="12:13">
      <c r="L395" s="2">
        <v>44357.54166666666</v>
      </c>
      <c r="M395">
        <v>-81.3999999999993</v>
      </c>
    </row>
    <row r="396" spans="12:13">
      <c r="L396" s="2">
        <v>44357.95833333334</v>
      </c>
      <c r="M396">
        <v>-95.99999999999795</v>
      </c>
    </row>
    <row r="397" spans="12:13">
      <c r="L397" s="2">
        <v>44358.33333333334</v>
      </c>
      <c r="M397">
        <v>-136.9999999999976</v>
      </c>
    </row>
    <row r="398" spans="12:13">
      <c r="L398" s="2">
        <v>44358.66666666666</v>
      </c>
      <c r="M398">
        <v>-148.1999999999985</v>
      </c>
    </row>
    <row r="399" spans="12:13">
      <c r="L399" s="2">
        <v>44361.29166666666</v>
      </c>
      <c r="M399">
        <v>-143.1999999999988</v>
      </c>
    </row>
    <row r="400" spans="12:13">
      <c r="L400" s="2">
        <v>44362.41666666666</v>
      </c>
      <c r="M400">
        <v>-149.499999999999</v>
      </c>
    </row>
    <row r="401" spans="12:13">
      <c r="L401" s="2">
        <v>44363.16666666666</v>
      </c>
      <c r="M401">
        <v>-173.3999999999995</v>
      </c>
    </row>
    <row r="402" spans="12:13">
      <c r="L402" s="2">
        <v>44363.5</v>
      </c>
      <c r="M402">
        <v>-56.79999999999978</v>
      </c>
    </row>
    <row r="403" spans="12:13">
      <c r="L403" s="2">
        <v>44368.58333333334</v>
      </c>
      <c r="M403">
        <v>66.29999999999967</v>
      </c>
    </row>
    <row r="404" spans="12:13">
      <c r="L404" s="2">
        <v>44371</v>
      </c>
      <c r="M404">
        <v>82.69999999999982</v>
      </c>
    </row>
    <row r="405" spans="12:13">
      <c r="L405" s="2">
        <v>44372.20833333334</v>
      </c>
      <c r="M405">
        <v>65.60000000000059</v>
      </c>
    </row>
    <row r="406" spans="12:13">
      <c r="L406" s="2">
        <v>44375.125</v>
      </c>
      <c r="M406">
        <v>119.6000000000012</v>
      </c>
    </row>
    <row r="407" spans="12:13">
      <c r="L407" s="2">
        <v>44377.5</v>
      </c>
      <c r="M407">
        <v>153.0000000000015</v>
      </c>
    </row>
    <row r="408" spans="12:13">
      <c r="L408" s="2">
        <v>44378.95833333334</v>
      </c>
      <c r="M408">
        <v>146.6000000000022</v>
      </c>
    </row>
    <row r="409" spans="12:13">
      <c r="L409" s="2">
        <v>44379.45833333334</v>
      </c>
      <c r="M409">
        <v>157.1000000000026</v>
      </c>
    </row>
    <row r="410" spans="12:13">
      <c r="L410" s="2">
        <v>44382.29166666666</v>
      </c>
      <c r="M410">
        <v>149.3000000000023</v>
      </c>
    </row>
    <row r="411" spans="12:13">
      <c r="L411" s="2">
        <v>44382.91666666666</v>
      </c>
      <c r="M411">
        <v>133.0000000000027</v>
      </c>
    </row>
    <row r="412" spans="12:13">
      <c r="L412" s="2">
        <v>44383.33333333334</v>
      </c>
      <c r="M412">
        <v>203.1000000000034</v>
      </c>
    </row>
    <row r="413" spans="12:13">
      <c r="L413" s="2">
        <v>44384.375</v>
      </c>
      <c r="M413">
        <v>155.8000000000035</v>
      </c>
    </row>
    <row r="414" spans="12:13">
      <c r="L414" s="2">
        <v>44384.79166666666</v>
      </c>
      <c r="M414">
        <v>247.6000000000028</v>
      </c>
    </row>
    <row r="415" spans="12:13">
      <c r="L415" s="2">
        <v>44386</v>
      </c>
      <c r="M415">
        <v>297.6000000000028</v>
      </c>
    </row>
    <row r="416" spans="12:13">
      <c r="L416" s="2">
        <v>44389.33333333334</v>
      </c>
      <c r="M416">
        <v>265.2000000000029</v>
      </c>
    </row>
    <row r="417" spans="12:13">
      <c r="L417" s="2">
        <v>44389.75</v>
      </c>
      <c r="M417">
        <v>248.0000000000018</v>
      </c>
    </row>
    <row r="418" spans="12:13">
      <c r="L418" s="2">
        <v>44390.41666666666</v>
      </c>
      <c r="M418">
        <v>246.4000000000013</v>
      </c>
    </row>
    <row r="419" spans="12:13">
      <c r="L419" s="2">
        <v>44391.04166666666</v>
      </c>
      <c r="M419">
        <v>222.0000000000013</v>
      </c>
    </row>
    <row r="420" spans="12:13">
      <c r="L420" s="2">
        <v>44391.58333333334</v>
      </c>
      <c r="M420">
        <v>286.4000000000019</v>
      </c>
    </row>
    <row r="421" spans="12:13">
      <c r="L421" s="2">
        <v>44393.29166666666</v>
      </c>
      <c r="M421">
        <v>267.600000000003</v>
      </c>
    </row>
    <row r="422" spans="12:13">
      <c r="L422" s="2">
        <v>44393.79166666666</v>
      </c>
      <c r="M422">
        <v>413.8000000000034</v>
      </c>
    </row>
    <row r="423" spans="12:13">
      <c r="L423" s="2">
        <v>44397.125</v>
      </c>
      <c r="M423">
        <v>428.900000000003</v>
      </c>
    </row>
    <row r="424" spans="12:13">
      <c r="L424" s="2">
        <v>44397.45833333334</v>
      </c>
      <c r="M424">
        <v>386.2000000000023</v>
      </c>
    </row>
    <row r="425" spans="12:13">
      <c r="L425" s="2">
        <v>44397.625</v>
      </c>
      <c r="M425">
        <v>516.6000000000025</v>
      </c>
    </row>
    <row r="426" spans="12:13">
      <c r="L426" s="2">
        <v>44399.29166666666</v>
      </c>
      <c r="M426">
        <v>524.6000000000038</v>
      </c>
    </row>
    <row r="427" spans="12:13">
      <c r="L427" s="2">
        <v>44399.58333333334</v>
      </c>
      <c r="M427">
        <v>532.5000000000045</v>
      </c>
    </row>
    <row r="428" spans="12:13">
      <c r="L428" s="2">
        <v>44399.875</v>
      </c>
      <c r="M428">
        <v>528.8000000000054</v>
      </c>
    </row>
    <row r="429" spans="12:13">
      <c r="L429" s="2">
        <v>44400.25</v>
      </c>
      <c r="M429">
        <v>526.3000000000063</v>
      </c>
    </row>
    <row r="430" spans="12:13">
      <c r="L430" s="2">
        <v>44403.125</v>
      </c>
      <c r="M430">
        <v>499.6000000000067</v>
      </c>
    </row>
    <row r="431" spans="12:13">
      <c r="L431" s="2">
        <v>44403.66666666666</v>
      </c>
      <c r="M431">
        <v>482.0000000000065</v>
      </c>
    </row>
    <row r="432" spans="12:13">
      <c r="L432" s="2">
        <v>44404.20833333334</v>
      </c>
      <c r="M432">
        <v>521.2000000000062</v>
      </c>
    </row>
    <row r="433" spans="12:13">
      <c r="L433" s="2">
        <v>44405.29166666666</v>
      </c>
      <c r="M433">
        <v>579.7000000000055</v>
      </c>
    </row>
    <row r="434" spans="12:13">
      <c r="L434" s="2">
        <v>44406.91666666666</v>
      </c>
      <c r="M434">
        <v>571.2000000000047</v>
      </c>
    </row>
    <row r="435" spans="12:13">
      <c r="L435" s="2">
        <v>44407.375</v>
      </c>
      <c r="M435">
        <v>554.600000000005</v>
      </c>
    </row>
    <row r="436" spans="12:13">
      <c r="L436" s="2">
        <v>44409.875</v>
      </c>
      <c r="M436">
        <v>636.8000000000053</v>
      </c>
    </row>
    <row r="437" spans="12:13">
      <c r="L437" s="2">
        <v>44412.16666666666</v>
      </c>
      <c r="M437">
        <v>704.2000000000046</v>
      </c>
    </row>
    <row r="438" spans="12:13">
      <c r="L438" s="2">
        <v>44414.33333333334</v>
      </c>
      <c r="M438">
        <v>694.5000000000038</v>
      </c>
    </row>
    <row r="439" spans="12:13">
      <c r="L439" s="2">
        <v>44416.875</v>
      </c>
      <c r="M439">
        <v>680.0000000000027</v>
      </c>
    </row>
    <row r="440" spans="12:13">
      <c r="L440" s="2">
        <v>44416.91666666666</v>
      </c>
      <c r="M440">
        <v>665.7000000000027</v>
      </c>
    </row>
    <row r="441" spans="12:13">
      <c r="L441" s="2">
        <v>44417.45833333334</v>
      </c>
      <c r="M441">
        <v>653.6000000000031</v>
      </c>
    </row>
    <row r="442" spans="12:13">
      <c r="L442" s="2">
        <v>44417.83333333334</v>
      </c>
      <c r="M442">
        <v>642.8000000000027</v>
      </c>
    </row>
    <row r="443" spans="12:13">
      <c r="L443" s="2">
        <v>44418.25</v>
      </c>
      <c r="M443">
        <v>689.6000000000031</v>
      </c>
    </row>
    <row r="444" spans="12:13">
      <c r="L444" s="2">
        <v>44419.75</v>
      </c>
      <c r="M444">
        <v>838.4000000000044</v>
      </c>
    </row>
    <row r="445" spans="12:13">
      <c r="L445" s="2">
        <v>44425.79166666666</v>
      </c>
      <c r="M445">
        <v>837.3000000000048</v>
      </c>
    </row>
    <row r="446" spans="12:13">
      <c r="L446" s="2">
        <v>44426.91666666666</v>
      </c>
      <c r="M446">
        <v>958.3000000000043</v>
      </c>
    </row>
    <row r="447" spans="12:13">
      <c r="L447" s="2">
        <v>44428.79166666666</v>
      </c>
      <c r="M447">
        <v>1101.000000000004</v>
      </c>
    </row>
    <row r="448" spans="12:13">
      <c r="L448" s="2">
        <v>44433.33333333334</v>
      </c>
      <c r="M448">
        <v>1082.200000000003</v>
      </c>
    </row>
    <row r="449" spans="12:13">
      <c r="L449" s="2">
        <v>44433.66666666666</v>
      </c>
      <c r="M449">
        <v>1098.200000000003</v>
      </c>
    </row>
    <row r="450" spans="12:13">
      <c r="L450" s="2">
        <v>44434.375</v>
      </c>
      <c r="M450">
        <v>1152.800000000002</v>
      </c>
    </row>
    <row r="451" spans="12:13">
      <c r="L451" s="2">
        <v>44435.45833333334</v>
      </c>
      <c r="M451">
        <v>1165.700000000001</v>
      </c>
    </row>
    <row r="452" spans="12:13">
      <c r="L452" s="2">
        <v>44438.25</v>
      </c>
      <c r="M452">
        <v>1138.4</v>
      </c>
    </row>
    <row r="453" spans="12:13">
      <c r="L453" s="2">
        <v>44438.5</v>
      </c>
      <c r="M453">
        <v>1130.6</v>
      </c>
    </row>
    <row r="454" spans="12:13">
      <c r="L454" s="2">
        <v>44439.125</v>
      </c>
      <c r="M454">
        <v>1121.200000000001</v>
      </c>
    </row>
    <row r="455" spans="12:13">
      <c r="L455" s="2">
        <v>44439.29166666666</v>
      </c>
      <c r="M455">
        <v>1106.800000000001</v>
      </c>
    </row>
    <row r="456" spans="12:13">
      <c r="L456" s="2">
        <v>44439.66666666666</v>
      </c>
      <c r="M456">
        <v>1090.500000000002</v>
      </c>
    </row>
    <row r="457" spans="12:13">
      <c r="L457" s="2">
        <v>44440.04166666666</v>
      </c>
      <c r="M457">
        <v>1078.300000000002</v>
      </c>
    </row>
    <row r="458" spans="12:13">
      <c r="L458" s="2">
        <v>44440.75</v>
      </c>
      <c r="M458">
        <v>1066.800000000002</v>
      </c>
    </row>
    <row r="459" spans="12:13">
      <c r="L459" s="2">
        <v>44441.41666666666</v>
      </c>
      <c r="M459">
        <v>1102.200000000002</v>
      </c>
    </row>
    <row r="460" spans="12:13">
      <c r="L460" s="2">
        <v>44442.75</v>
      </c>
      <c r="M460">
        <v>1101.600000000002</v>
      </c>
    </row>
    <row r="461" spans="12:13">
      <c r="L461" s="2">
        <v>44445.58333333334</v>
      </c>
      <c r="M461">
        <v>1096.400000000002</v>
      </c>
    </row>
    <row r="462" spans="12:13">
      <c r="L462" s="2">
        <v>44446.20833333334</v>
      </c>
      <c r="M462">
        <v>1176.500000000003</v>
      </c>
    </row>
    <row r="463" spans="12:13">
      <c r="L463" s="2">
        <v>44448.70833333334</v>
      </c>
      <c r="M463">
        <v>1159.600000000003</v>
      </c>
    </row>
    <row r="464" spans="12:13">
      <c r="L464" s="2">
        <v>44449.83333333334</v>
      </c>
      <c r="M464">
        <v>1134.000000000003</v>
      </c>
    </row>
    <row r="465" spans="12:13">
      <c r="L465" s="2">
        <v>44452.41666666666</v>
      </c>
      <c r="M465">
        <v>1098.100000000002</v>
      </c>
    </row>
    <row r="466" spans="12:13">
      <c r="L466" s="2">
        <v>44453.58333333334</v>
      </c>
      <c r="M466">
        <v>1093.400000000001</v>
      </c>
    </row>
    <row r="467" spans="12:13">
      <c r="L467" s="2">
        <v>44454.75</v>
      </c>
      <c r="M467">
        <v>1095.800000000001</v>
      </c>
    </row>
    <row r="468" spans="12:13">
      <c r="L468" s="2">
        <v>44455.33333333334</v>
      </c>
      <c r="M468">
        <v>1102.800000000001</v>
      </c>
    </row>
    <row r="469" spans="12:13">
      <c r="L469" s="2">
        <v>44455.625</v>
      </c>
      <c r="M469">
        <v>1107.200000000001</v>
      </c>
    </row>
    <row r="470" spans="12:13">
      <c r="L470" s="2">
        <v>44455.91666666666</v>
      </c>
      <c r="M470">
        <v>1092.600000000001</v>
      </c>
    </row>
    <row r="471" spans="12:13">
      <c r="L471" s="2">
        <v>44456.125</v>
      </c>
      <c r="M471">
        <v>1044.6</v>
      </c>
    </row>
    <row r="472" spans="12:13">
      <c r="L472" s="2">
        <v>44456.70833333334</v>
      </c>
      <c r="M472">
        <v>1092.299999999999</v>
      </c>
    </row>
    <row r="473" spans="12:13">
      <c r="L473" s="2">
        <v>44460.08333333334</v>
      </c>
      <c r="M473">
        <v>1060.399999999999</v>
      </c>
    </row>
    <row r="474" spans="12:13">
      <c r="L474" s="2">
        <v>44460.66666666666</v>
      </c>
      <c r="M474">
        <v>1026.799999999999</v>
      </c>
    </row>
    <row r="475" spans="12:13">
      <c r="L475" s="2">
        <v>44461.25</v>
      </c>
      <c r="M475">
        <v>1161.399999999999</v>
      </c>
    </row>
    <row r="476" spans="12:13">
      <c r="L476" s="2">
        <v>44463.41666666666</v>
      </c>
      <c r="M476">
        <v>1126.799999999999</v>
      </c>
    </row>
    <row r="477" spans="12:13">
      <c r="L477" s="2">
        <v>44463.70833333334</v>
      </c>
      <c r="M477">
        <v>1154.399999999999</v>
      </c>
    </row>
    <row r="478" spans="12:13">
      <c r="L478" s="2">
        <v>44467.625</v>
      </c>
      <c r="M478">
        <v>1138.999999999999</v>
      </c>
    </row>
    <row r="479" spans="12:13">
      <c r="L479" s="2">
        <v>44468.25</v>
      </c>
      <c r="M479">
        <v>1127.299999999999</v>
      </c>
    </row>
    <row r="480" spans="12:13">
      <c r="L480" s="2">
        <v>44468.33333333334</v>
      </c>
      <c r="M480">
        <v>1123.399999999998</v>
      </c>
    </row>
    <row r="481" spans="12:13">
      <c r="L481" s="2">
        <v>44469.04166666666</v>
      </c>
      <c r="M481">
        <v>1120.399999999998</v>
      </c>
    </row>
    <row r="482" spans="12:13">
      <c r="L482" s="2">
        <v>44469.83333333334</v>
      </c>
      <c r="M482">
        <v>1108.799999999998</v>
      </c>
    </row>
    <row r="483" spans="12:13">
      <c r="L483" s="2">
        <v>44470.70833333334</v>
      </c>
      <c r="M483">
        <v>1131.799999999999</v>
      </c>
    </row>
    <row r="484" spans="12:13">
      <c r="L484" s="2">
        <v>44474.04166666666</v>
      </c>
      <c r="M484">
        <v>1113.999999999999</v>
      </c>
    </row>
    <row r="485" spans="12:13">
      <c r="L485" s="2">
        <v>44474.41666666666</v>
      </c>
      <c r="M485">
        <v>1117.1</v>
      </c>
    </row>
    <row r="486" spans="12:13">
      <c r="L486" s="2">
        <v>44475.33333333334</v>
      </c>
      <c r="M486">
        <v>1096.199999999999</v>
      </c>
    </row>
    <row r="487" spans="12:13">
      <c r="L487" s="2">
        <v>44475.95833333334</v>
      </c>
      <c r="M487">
        <v>1315.399999999999</v>
      </c>
    </row>
    <row r="488" spans="12:13">
      <c r="L488" s="2">
        <v>44481.125</v>
      </c>
      <c r="M488">
        <v>1286.199999999998</v>
      </c>
    </row>
    <row r="489" spans="12:13">
      <c r="L489" s="2">
        <v>44481.45833333334</v>
      </c>
      <c r="M489">
        <v>1295.799999999999</v>
      </c>
    </row>
    <row r="490" spans="12:13">
      <c r="L490" s="2">
        <v>44482.125</v>
      </c>
      <c r="M490">
        <v>1278.499999999999</v>
      </c>
    </row>
    <row r="491" spans="12:13">
      <c r="L491" s="2">
        <v>44482.45833333334</v>
      </c>
      <c r="M491">
        <v>1253.799999999999</v>
      </c>
    </row>
    <row r="492" spans="12:13">
      <c r="L492" s="2">
        <v>44482.83333333334</v>
      </c>
      <c r="M492">
        <v>1217.899999999999</v>
      </c>
    </row>
    <row r="493" spans="12:13">
      <c r="L493" s="2">
        <v>44483.16666666666</v>
      </c>
      <c r="M493">
        <v>1322.599999999999</v>
      </c>
    </row>
    <row r="494" spans="12:13">
      <c r="L494" s="2">
        <v>44484.83333333334</v>
      </c>
      <c r="M494">
        <v>1329.499999999999</v>
      </c>
    </row>
    <row r="495" spans="12:13">
      <c r="L495" s="2">
        <v>44487.66666666666</v>
      </c>
      <c r="M495">
        <v>1343.4</v>
      </c>
    </row>
    <row r="496" spans="12:13">
      <c r="L496" s="2">
        <v>44488.83333333334</v>
      </c>
      <c r="M496">
        <v>1322.500000000001</v>
      </c>
    </row>
    <row r="497" spans="12:13">
      <c r="L497" s="2">
        <v>44488.95833333334</v>
      </c>
      <c r="M497">
        <v>1319.000000000002</v>
      </c>
    </row>
    <row r="498" spans="12:13">
      <c r="L498" s="2">
        <v>44489.625</v>
      </c>
      <c r="M498">
        <v>1304.200000000002</v>
      </c>
    </row>
    <row r="499" spans="12:13">
      <c r="L499" s="2">
        <v>44489.875</v>
      </c>
      <c r="M499">
        <v>1265.200000000003</v>
      </c>
    </row>
    <row r="500" spans="12:13">
      <c r="L500" s="2">
        <v>44490.33333333334</v>
      </c>
      <c r="M500">
        <v>1279.800000000004</v>
      </c>
    </row>
    <row r="501" spans="12:13">
      <c r="L501" s="2">
        <v>44491.20833333334</v>
      </c>
      <c r="M501">
        <v>1220.600000000002</v>
      </c>
    </row>
    <row r="502" spans="12:13">
      <c r="L502" s="2">
        <v>44491.625</v>
      </c>
      <c r="M502">
        <v>1189.200000000001</v>
      </c>
    </row>
    <row r="503" spans="12:13">
      <c r="L503" s="2">
        <v>44494.25</v>
      </c>
      <c r="M503">
        <v>1163.500000000001</v>
      </c>
    </row>
    <row r="504" spans="12:13">
      <c r="L504" s="2">
        <v>44494.66666666666</v>
      </c>
      <c r="M504">
        <v>1129.4</v>
      </c>
    </row>
    <row r="505" spans="12:13">
      <c r="L505" s="2">
        <v>44495.16666666666</v>
      </c>
      <c r="M505">
        <v>1135</v>
      </c>
    </row>
    <row r="506" spans="12:13">
      <c r="L506" s="2">
        <v>44495.95833333334</v>
      </c>
      <c r="M506">
        <v>1143.4</v>
      </c>
    </row>
    <row r="507" spans="12:13">
      <c r="L507" s="2">
        <v>44496.79166666666</v>
      </c>
      <c r="M507">
        <v>1118.200000000001</v>
      </c>
    </row>
    <row r="508" spans="12:13">
      <c r="L508" s="2">
        <v>44497.25</v>
      </c>
      <c r="M508">
        <v>1108.6</v>
      </c>
    </row>
    <row r="509" spans="12:13">
      <c r="L509" s="2">
        <v>44497.70833333334</v>
      </c>
      <c r="M509">
        <v>1134.899999999999</v>
      </c>
    </row>
    <row r="510" spans="12:13">
      <c r="L510" s="2">
        <v>44501.875</v>
      </c>
      <c r="M510">
        <v>1165.499999999999</v>
      </c>
    </row>
    <row r="511" spans="12:13">
      <c r="L511" s="2">
        <v>44502.875</v>
      </c>
      <c r="M511">
        <v>1146.999999999999</v>
      </c>
    </row>
    <row r="512" spans="12:13">
      <c r="L512" s="2">
        <v>44503.25</v>
      </c>
      <c r="M512">
        <v>1126.299999999998</v>
      </c>
    </row>
    <row r="513" spans="12:13">
      <c r="L513" s="2">
        <v>44503.66666666666</v>
      </c>
      <c r="M513">
        <v>1103.599999999998</v>
      </c>
    </row>
    <row r="514" spans="12:13">
      <c r="L514" s="2">
        <v>44504.45833333334</v>
      </c>
      <c r="M514">
        <v>1145.999999999998</v>
      </c>
    </row>
    <row r="515" spans="12:13">
      <c r="L515" s="2">
        <v>44508.29166666666</v>
      </c>
      <c r="M515">
        <v>1099.499999999999</v>
      </c>
    </row>
    <row r="516" spans="12:13">
      <c r="L516" s="2">
        <v>44508.58333333334</v>
      </c>
      <c r="M516">
        <v>1094.2</v>
      </c>
    </row>
    <row r="517" spans="12:13">
      <c r="L517" s="2">
        <v>44510.04166666666</v>
      </c>
      <c r="M517">
        <v>1134.1</v>
      </c>
    </row>
    <row r="518" spans="12:13">
      <c r="L518" s="2">
        <v>44511.08333333334</v>
      </c>
      <c r="M518">
        <v>1182.5</v>
      </c>
    </row>
    <row r="519" spans="12:13">
      <c r="L519" s="2">
        <v>44512.16666666666</v>
      </c>
      <c r="M519">
        <v>1163.100000000002</v>
      </c>
    </row>
    <row r="520" spans="12:13">
      <c r="L520" s="2">
        <v>44512.5</v>
      </c>
      <c r="M520">
        <v>1136.400000000002</v>
      </c>
    </row>
    <row r="521" spans="12:13">
      <c r="L521" s="2">
        <v>44514.91666666666</v>
      </c>
      <c r="M521">
        <v>1173.200000000002</v>
      </c>
    </row>
    <row r="522" spans="12:13">
      <c r="L522" s="2">
        <v>44516.5</v>
      </c>
      <c r="M522">
        <v>1158.400000000002</v>
      </c>
    </row>
    <row r="523" spans="12:13">
      <c r="L523" s="2">
        <v>44516.79166666666</v>
      </c>
      <c r="M523">
        <v>1130.100000000003</v>
      </c>
    </row>
    <row r="524" spans="12:13">
      <c r="L524" s="2">
        <v>44517.58333333334</v>
      </c>
      <c r="M524">
        <v>1170.500000000004</v>
      </c>
    </row>
    <row r="525" spans="12:13">
      <c r="L525" s="2">
        <v>44518.5</v>
      </c>
      <c r="M525">
        <v>1104.600000000005</v>
      </c>
    </row>
    <row r="526" spans="12:13">
      <c r="L526" s="2">
        <v>44519.45833333334</v>
      </c>
      <c r="M526">
        <v>1073.600000000005</v>
      </c>
    </row>
    <row r="527" spans="12:13">
      <c r="L527" s="2">
        <v>44522.20833333334</v>
      </c>
      <c r="M527">
        <v>1044.400000000005</v>
      </c>
    </row>
    <row r="528" spans="12:13">
      <c r="L528" s="2">
        <v>44523.33333333334</v>
      </c>
      <c r="M528">
        <v>970.6000000000047</v>
      </c>
    </row>
    <row r="529" spans="12:13">
      <c r="L529" s="2">
        <v>44523.79166666666</v>
      </c>
      <c r="M529">
        <v>961.6000000000043</v>
      </c>
    </row>
    <row r="530" spans="12:13">
      <c r="L530" s="2">
        <v>44524.41666666666</v>
      </c>
      <c r="M530">
        <v>913.7000000000044</v>
      </c>
    </row>
    <row r="531" spans="12:13">
      <c r="L531" s="2">
        <v>44524.66666666666</v>
      </c>
      <c r="M531">
        <v>904.2000000000045</v>
      </c>
    </row>
    <row r="532" spans="12:13">
      <c r="L532" s="2">
        <v>44525.54166666666</v>
      </c>
      <c r="M532">
        <v>885.6000000000051</v>
      </c>
    </row>
    <row r="533" spans="12:13">
      <c r="L533" s="2">
        <v>44525.875</v>
      </c>
      <c r="M533">
        <v>838.9000000000053</v>
      </c>
    </row>
    <row r="534" spans="12:13">
      <c r="L534" s="2">
        <v>44526</v>
      </c>
      <c r="M534">
        <v>1028.400000000005</v>
      </c>
    </row>
    <row r="535" spans="12:13">
      <c r="L535" s="2">
        <v>44529.20833333334</v>
      </c>
      <c r="M535">
        <v>1036.000000000006</v>
      </c>
    </row>
    <row r="536" spans="12:13">
      <c r="L536" s="2">
        <v>44529.66666666666</v>
      </c>
      <c r="M536">
        <v>1024.800000000006</v>
      </c>
    </row>
    <row r="537" spans="12:13">
      <c r="L537" s="2">
        <v>44529.79166666666</v>
      </c>
      <c r="M537">
        <v>970.7000000000064</v>
      </c>
    </row>
    <row r="538" spans="12:13">
      <c r="L538" s="2">
        <v>44530.25</v>
      </c>
      <c r="M538">
        <v>954.8000000000072</v>
      </c>
    </row>
    <row r="539" spans="12:13">
      <c r="L539" s="2">
        <v>44531</v>
      </c>
      <c r="M539">
        <v>919.0000000000082</v>
      </c>
    </row>
    <row r="540" spans="12:13">
      <c r="L540" s="2">
        <v>44531.66666666666</v>
      </c>
      <c r="M540">
        <v>899.2000000000089</v>
      </c>
    </row>
    <row r="541" spans="12:13">
      <c r="L541" s="2">
        <v>44532.33333333334</v>
      </c>
      <c r="M541">
        <v>881.5000000000082</v>
      </c>
    </row>
    <row r="542" spans="12:13">
      <c r="L542" s="2">
        <v>44532.70833333334</v>
      </c>
      <c r="M542">
        <v>885.4000000000069</v>
      </c>
    </row>
    <row r="543" spans="12:13">
      <c r="L543" s="2">
        <v>44533.125</v>
      </c>
      <c r="M543">
        <v>832.4000000000068</v>
      </c>
    </row>
    <row r="544" spans="12:13">
      <c r="L544" s="2">
        <v>44533.75</v>
      </c>
      <c r="M544">
        <v>775.000000000007</v>
      </c>
    </row>
    <row r="545" spans="12:13">
      <c r="L545" s="2">
        <v>44536.33333333334</v>
      </c>
      <c r="M545">
        <v>907.6000000000064</v>
      </c>
    </row>
    <row r="546" spans="12:13">
      <c r="L546" s="2">
        <v>44538.29166666666</v>
      </c>
      <c r="M546">
        <v>863.3000000000065</v>
      </c>
    </row>
    <row r="547" spans="12:13">
      <c r="L547" s="2">
        <v>44538.45833333334</v>
      </c>
      <c r="M547">
        <v>841.4000000000071</v>
      </c>
    </row>
    <row r="548" spans="12:13">
      <c r="L548" s="2">
        <v>44539</v>
      </c>
      <c r="M548">
        <v>884.0000000000073</v>
      </c>
    </row>
    <row r="549" spans="12:13">
      <c r="L549" s="2">
        <v>44540.41666666666</v>
      </c>
      <c r="M549">
        <v>849.4000000000069</v>
      </c>
    </row>
    <row r="550" spans="12:13">
      <c r="L550" s="2">
        <v>44540.79166666666</v>
      </c>
      <c r="M550">
        <v>844.0000000000067</v>
      </c>
    </row>
    <row r="551" spans="12:13">
      <c r="L551" s="2">
        <v>44543.29166666666</v>
      </c>
      <c r="M551">
        <v>833.0000000000068</v>
      </c>
    </row>
    <row r="552" spans="12:13">
      <c r="L552" s="2">
        <v>44543.5</v>
      </c>
      <c r="M552">
        <v>875.2000000000065</v>
      </c>
    </row>
    <row r="553" spans="12:13">
      <c r="L553" s="2">
        <v>44544.58333333334</v>
      </c>
      <c r="M553">
        <v>850.400000000006</v>
      </c>
    </row>
    <row r="554" spans="12:13">
      <c r="L554" s="2">
        <v>44544.66666666666</v>
      </c>
      <c r="M554">
        <v>850.200000000005</v>
      </c>
    </row>
    <row r="555" spans="12:13">
      <c r="L555" s="2">
        <v>44545.33333333334</v>
      </c>
      <c r="M555">
        <v>859.4000000000049</v>
      </c>
    </row>
    <row r="556" spans="12:13">
      <c r="L556" s="2">
        <v>44545.5</v>
      </c>
      <c r="M556">
        <v>821.8000000000059</v>
      </c>
    </row>
    <row r="557" spans="12:13">
      <c r="L557" s="2">
        <v>44545.91666666666</v>
      </c>
      <c r="M557">
        <v>837.300000000006</v>
      </c>
    </row>
    <row r="558" spans="12:13">
      <c r="L558" s="2">
        <v>44546.875</v>
      </c>
      <c r="M558">
        <v>942.4000000000062</v>
      </c>
    </row>
    <row r="559" spans="12:13">
      <c r="L559" s="2">
        <v>44551.04166666666</v>
      </c>
      <c r="M559">
        <v>1068.100000000007</v>
      </c>
    </row>
    <row r="560" spans="12:13">
      <c r="L560" s="2">
        <v>44554.25</v>
      </c>
      <c r="M560">
        <v>1065.800000000007</v>
      </c>
    </row>
    <row r="561" spans="12:13">
      <c r="L561" s="2">
        <v>44554.58333333334</v>
      </c>
      <c r="M561">
        <v>1064.000000000007</v>
      </c>
    </row>
    <row r="562" spans="12:13">
      <c r="L562" s="2">
        <v>44556.95833333334</v>
      </c>
      <c r="M562">
        <v>1058.600000000007</v>
      </c>
    </row>
    <row r="563" spans="12:13">
      <c r="L563" s="2">
        <v>44557.25</v>
      </c>
      <c r="M563">
        <v>1107.600000000008</v>
      </c>
    </row>
    <row r="564" spans="12:13">
      <c r="L564" s="2">
        <v>44558.41666666666</v>
      </c>
      <c r="M564">
        <v>1111.900000000008</v>
      </c>
    </row>
    <row r="565" spans="12:13">
      <c r="L565" s="2">
        <v>44559.33333333334</v>
      </c>
      <c r="M565">
        <v>1223.600000000009</v>
      </c>
    </row>
    <row r="566" spans="12:13">
      <c r="L566" s="2">
        <v>44564.375</v>
      </c>
      <c r="M566">
        <v>1211.800000000009</v>
      </c>
    </row>
    <row r="567" spans="12:13">
      <c r="L567" s="2">
        <v>44565.16666666666</v>
      </c>
      <c r="M567">
        <v>1240.20000000001</v>
      </c>
    </row>
    <row r="568" spans="12:13">
      <c r="L568" s="2">
        <v>44566.25</v>
      </c>
      <c r="M568">
        <v>1259.60000000001</v>
      </c>
    </row>
    <row r="569" spans="12:13">
      <c r="L569" s="2">
        <v>44567.75</v>
      </c>
      <c r="M569">
        <v>1274.50000000001</v>
      </c>
    </row>
    <row r="570" spans="12:13">
      <c r="L570" s="2">
        <v>44568.58333333334</v>
      </c>
      <c r="M570">
        <v>1251.80000000001</v>
      </c>
    </row>
    <row r="571" spans="12:13">
      <c r="L571" s="2">
        <v>44568.70833333334</v>
      </c>
      <c r="M571">
        <v>1221.70000000001</v>
      </c>
    </row>
    <row r="572" spans="12:13">
      <c r="L572" s="2">
        <v>44571.54166666666</v>
      </c>
      <c r="M572">
        <v>1220.20000000001</v>
      </c>
    </row>
    <row r="573" spans="12:13">
      <c r="L573" s="2">
        <v>44572.20833333334</v>
      </c>
      <c r="M573">
        <v>1257.000000000009</v>
      </c>
    </row>
    <row r="574" spans="12:13">
      <c r="L574" s="2">
        <v>44573.79166666666</v>
      </c>
      <c r="M574">
        <v>1231.80000000001</v>
      </c>
    </row>
    <row r="575" spans="12:13">
      <c r="L575" s="2">
        <v>44574.41666666666</v>
      </c>
      <c r="M575">
        <v>1194.30000000001</v>
      </c>
    </row>
    <row r="576" spans="12:13">
      <c r="L576" s="2">
        <v>44574.66666666666</v>
      </c>
      <c r="M576">
        <v>1208.200000000009</v>
      </c>
    </row>
    <row r="577" spans="12:13">
      <c r="L577" s="2">
        <v>44578.08333333334</v>
      </c>
      <c r="M577">
        <v>1224.900000000009</v>
      </c>
    </row>
    <row r="578" spans="12:13">
      <c r="L578" s="2">
        <v>44579.66666666666</v>
      </c>
      <c r="M578">
        <v>1204.20000000001</v>
      </c>
    </row>
    <row r="579" spans="12:13">
      <c r="L579" s="2">
        <v>44580.125</v>
      </c>
      <c r="M579">
        <v>1220.200000000011</v>
      </c>
    </row>
    <row r="580" spans="12:13">
      <c r="L580" s="2">
        <v>44580.5</v>
      </c>
      <c r="M580">
        <v>1257.600000000012</v>
      </c>
    </row>
    <row r="581" spans="12:13">
      <c r="L581" s="2">
        <v>44580.66666666666</v>
      </c>
      <c r="M581">
        <v>1259.000000000013</v>
      </c>
    </row>
    <row r="582" spans="12:13">
      <c r="L582" s="2">
        <v>44580.83333333334</v>
      </c>
      <c r="M582">
        <v>1252.500000000013</v>
      </c>
    </row>
    <row r="583" spans="12:13">
      <c r="L583" s="2">
        <v>44581.33333333334</v>
      </c>
      <c r="M583">
        <v>1262.800000000013</v>
      </c>
    </row>
    <row r="584" spans="12:13">
      <c r="L584" s="2">
        <v>44581.70833333334</v>
      </c>
      <c r="M584">
        <v>1260.000000000012</v>
      </c>
    </row>
    <row r="585" spans="12:13">
      <c r="L585" s="2">
        <v>44581.75</v>
      </c>
      <c r="M585">
        <v>1253.800000000012</v>
      </c>
    </row>
    <row r="586" spans="12:13">
      <c r="L586" s="2">
        <v>44581.79166666666</v>
      </c>
      <c r="M586">
        <v>1390.000000000013</v>
      </c>
    </row>
    <row r="587" spans="12:13">
      <c r="L587" s="2">
        <v>44585.33333333334</v>
      </c>
      <c r="M587">
        <v>1390.400000000014</v>
      </c>
    </row>
    <row r="588" spans="12:13">
      <c r="L588" s="2">
        <v>44585.375</v>
      </c>
      <c r="M588">
        <v>1411.400000000015</v>
      </c>
    </row>
    <row r="589" spans="12:13">
      <c r="L589" s="2">
        <v>44586.125</v>
      </c>
      <c r="M589">
        <v>1411.400000000015</v>
      </c>
    </row>
    <row r="590" spans="12:13">
      <c r="L590" s="2">
        <v>44355.29166666666</v>
      </c>
      <c r="M590">
        <v>-16.80000000000064</v>
      </c>
    </row>
    <row r="591" spans="12:13">
      <c r="L591" s="2">
        <v>44355.75</v>
      </c>
      <c r="M591">
        <v>-27.80000000000058</v>
      </c>
    </row>
    <row r="592" spans="12:13">
      <c r="L592" s="2">
        <v>44356.33333333334</v>
      </c>
      <c r="M592">
        <v>-38.10000000000002</v>
      </c>
    </row>
    <row r="593" spans="12:13">
      <c r="L593" s="2">
        <v>44357</v>
      </c>
      <c r="M593">
        <v>-58.59999999999985</v>
      </c>
    </row>
    <row r="594" spans="12:13">
      <c r="L594" s="2">
        <v>44357.54166666666</v>
      </c>
      <c r="M594">
        <v>-81.3999999999993</v>
      </c>
    </row>
    <row r="595" spans="12:13">
      <c r="L595" s="2">
        <v>44357.95833333334</v>
      </c>
      <c r="M595">
        <v>-95.99999999999795</v>
      </c>
    </row>
    <row r="596" spans="12:13">
      <c r="L596" s="2">
        <v>44358.33333333334</v>
      </c>
      <c r="M596">
        <v>-136.9999999999976</v>
      </c>
    </row>
    <row r="597" spans="12:13">
      <c r="L597" s="2">
        <v>44358.66666666666</v>
      </c>
      <c r="M597">
        <v>-148.1999999999985</v>
      </c>
    </row>
    <row r="598" spans="12:13">
      <c r="L598" s="2">
        <v>44361.29166666666</v>
      </c>
      <c r="M598">
        <v>-143.1999999999988</v>
      </c>
    </row>
    <row r="599" spans="12:13">
      <c r="L599" s="2">
        <v>44362.41666666666</v>
      </c>
      <c r="M599">
        <v>-149.499999999999</v>
      </c>
    </row>
    <row r="600" spans="12:13">
      <c r="L600" s="2">
        <v>44363.16666666666</v>
      </c>
      <c r="M600">
        <v>-173.3999999999995</v>
      </c>
    </row>
    <row r="601" spans="12:13">
      <c r="L601" s="2">
        <v>44363.5</v>
      </c>
      <c r="M601">
        <v>-56.79999999999978</v>
      </c>
    </row>
    <row r="602" spans="12:13">
      <c r="L602" s="2">
        <v>44368.58333333334</v>
      </c>
      <c r="M602">
        <v>66.29999999999967</v>
      </c>
    </row>
    <row r="603" spans="12:13">
      <c r="L603" s="2">
        <v>44371</v>
      </c>
      <c r="M603">
        <v>82.69999999999982</v>
      </c>
    </row>
    <row r="604" spans="12:13">
      <c r="L604" s="2">
        <v>44372.20833333334</v>
      </c>
      <c r="M604">
        <v>65.60000000000059</v>
      </c>
    </row>
    <row r="605" spans="12:13">
      <c r="L605" s="2">
        <v>44375.125</v>
      </c>
      <c r="M605">
        <v>119.6000000000012</v>
      </c>
    </row>
    <row r="606" spans="12:13">
      <c r="L606" s="2">
        <v>44377.5</v>
      </c>
      <c r="M606">
        <v>153.0000000000015</v>
      </c>
    </row>
    <row r="607" spans="12:13">
      <c r="L607" s="2">
        <v>44378.95833333334</v>
      </c>
      <c r="M607">
        <v>146.6000000000022</v>
      </c>
    </row>
    <row r="608" spans="12:13">
      <c r="L608" s="2">
        <v>44379.45833333334</v>
      </c>
      <c r="M608">
        <v>157.1000000000026</v>
      </c>
    </row>
    <row r="609" spans="12:13">
      <c r="L609" s="2">
        <v>44382.29166666666</v>
      </c>
      <c r="M609">
        <v>149.3000000000023</v>
      </c>
    </row>
    <row r="610" spans="12:13">
      <c r="L610" s="2">
        <v>44382.91666666666</v>
      </c>
      <c r="M610">
        <v>133.0000000000027</v>
      </c>
    </row>
    <row r="611" spans="12:13">
      <c r="L611" s="2">
        <v>44383.33333333334</v>
      </c>
      <c r="M611">
        <v>203.1000000000034</v>
      </c>
    </row>
    <row r="612" spans="12:13">
      <c r="L612" s="2">
        <v>44384.375</v>
      </c>
      <c r="M612">
        <v>155.8000000000035</v>
      </c>
    </row>
    <row r="613" spans="12:13">
      <c r="L613" s="2">
        <v>44384.79166666666</v>
      </c>
      <c r="M613">
        <v>247.6000000000028</v>
      </c>
    </row>
    <row r="614" spans="12:13">
      <c r="L614" s="2">
        <v>44386</v>
      </c>
      <c r="M614">
        <v>297.6000000000028</v>
      </c>
    </row>
    <row r="615" spans="12:13">
      <c r="L615" s="2">
        <v>44389.33333333334</v>
      </c>
      <c r="M615">
        <v>265.2000000000029</v>
      </c>
    </row>
    <row r="616" spans="12:13">
      <c r="L616" s="2">
        <v>44389.75</v>
      </c>
      <c r="M616">
        <v>248.0000000000018</v>
      </c>
    </row>
    <row r="617" spans="12:13">
      <c r="L617" s="2">
        <v>44390.41666666666</v>
      </c>
      <c r="M617">
        <v>246.4000000000013</v>
      </c>
    </row>
    <row r="618" spans="12:13">
      <c r="L618" s="2">
        <v>44391.04166666666</v>
      </c>
      <c r="M618">
        <v>222.0000000000013</v>
      </c>
    </row>
    <row r="619" spans="12:13">
      <c r="L619" s="2">
        <v>44391.58333333334</v>
      </c>
      <c r="M619">
        <v>286.4000000000019</v>
      </c>
    </row>
    <row r="620" spans="12:13">
      <c r="L620" s="2">
        <v>44393.29166666666</v>
      </c>
      <c r="M620">
        <v>267.600000000003</v>
      </c>
    </row>
    <row r="621" spans="12:13">
      <c r="L621" s="2">
        <v>44393.79166666666</v>
      </c>
      <c r="M621">
        <v>413.8000000000034</v>
      </c>
    </row>
    <row r="622" spans="12:13">
      <c r="L622" s="2">
        <v>44397.125</v>
      </c>
      <c r="M622">
        <v>428.900000000003</v>
      </c>
    </row>
    <row r="623" spans="12:13">
      <c r="L623" s="2">
        <v>44397.45833333334</v>
      </c>
      <c r="M623">
        <v>386.2000000000023</v>
      </c>
    </row>
    <row r="624" spans="12:13">
      <c r="L624" s="2">
        <v>44397.625</v>
      </c>
      <c r="M624">
        <v>516.6000000000025</v>
      </c>
    </row>
    <row r="625" spans="12:13">
      <c r="L625" s="2">
        <v>44399.29166666666</v>
      </c>
      <c r="M625">
        <v>524.6000000000038</v>
      </c>
    </row>
    <row r="626" spans="12:13">
      <c r="L626" s="2">
        <v>44399.58333333334</v>
      </c>
      <c r="M626">
        <v>532.5000000000045</v>
      </c>
    </row>
    <row r="627" spans="12:13">
      <c r="L627" s="2">
        <v>44399.875</v>
      </c>
      <c r="M627">
        <v>528.8000000000054</v>
      </c>
    </row>
    <row r="628" spans="12:13">
      <c r="L628" s="2">
        <v>44400.25</v>
      </c>
      <c r="M628">
        <v>526.3000000000063</v>
      </c>
    </row>
    <row r="629" spans="12:13">
      <c r="L629" s="2">
        <v>44403.125</v>
      </c>
      <c r="M629">
        <v>499.6000000000067</v>
      </c>
    </row>
    <row r="630" spans="12:13">
      <c r="L630" s="2">
        <v>44403.66666666666</v>
      </c>
      <c r="M630">
        <v>482.0000000000065</v>
      </c>
    </row>
    <row r="631" spans="12:13">
      <c r="L631" s="2">
        <v>44404.20833333334</v>
      </c>
      <c r="M631">
        <v>521.2000000000062</v>
      </c>
    </row>
    <row r="632" spans="12:13">
      <c r="L632" s="2">
        <v>44405.29166666666</v>
      </c>
      <c r="M632">
        <v>579.7000000000055</v>
      </c>
    </row>
    <row r="633" spans="12:13">
      <c r="L633" s="2">
        <v>44406.91666666666</v>
      </c>
      <c r="M633">
        <v>571.2000000000047</v>
      </c>
    </row>
    <row r="634" spans="12:13">
      <c r="L634" s="2">
        <v>44407.375</v>
      </c>
      <c r="M634">
        <v>554.600000000005</v>
      </c>
    </row>
    <row r="635" spans="12:13">
      <c r="L635" s="2">
        <v>44409.875</v>
      </c>
      <c r="M635">
        <v>636.8000000000053</v>
      </c>
    </row>
    <row r="636" spans="12:13">
      <c r="L636" s="2">
        <v>44412.16666666666</v>
      </c>
      <c r="M636">
        <v>704.2000000000046</v>
      </c>
    </row>
    <row r="637" spans="12:13">
      <c r="L637" s="2">
        <v>44414.33333333334</v>
      </c>
      <c r="M637">
        <v>694.5000000000038</v>
      </c>
    </row>
    <row r="638" spans="12:13">
      <c r="L638" s="2">
        <v>44416.875</v>
      </c>
      <c r="M638">
        <v>680.0000000000027</v>
      </c>
    </row>
    <row r="639" spans="12:13">
      <c r="L639" s="2">
        <v>44416.91666666666</v>
      </c>
      <c r="M639">
        <v>665.7000000000027</v>
      </c>
    </row>
    <row r="640" spans="12:13">
      <c r="L640" s="2">
        <v>44417.45833333334</v>
      </c>
      <c r="M640">
        <v>653.6000000000031</v>
      </c>
    </row>
    <row r="641" spans="12:13">
      <c r="L641" s="2">
        <v>44417.83333333334</v>
      </c>
      <c r="M641">
        <v>642.8000000000027</v>
      </c>
    </row>
    <row r="642" spans="12:13">
      <c r="L642" s="2">
        <v>44418.25</v>
      </c>
      <c r="M642">
        <v>689.6000000000031</v>
      </c>
    </row>
    <row r="643" spans="12:13">
      <c r="L643" s="2">
        <v>44419.75</v>
      </c>
      <c r="M643">
        <v>838.4000000000044</v>
      </c>
    </row>
    <row r="644" spans="12:13">
      <c r="L644" s="2">
        <v>44425.79166666666</v>
      </c>
      <c r="M644">
        <v>837.3000000000048</v>
      </c>
    </row>
    <row r="645" spans="12:13">
      <c r="L645" s="2">
        <v>44426.91666666666</v>
      </c>
      <c r="M645">
        <v>958.3000000000043</v>
      </c>
    </row>
    <row r="646" spans="12:13">
      <c r="L646" s="2">
        <v>44428.79166666666</v>
      </c>
      <c r="M646">
        <v>1101.000000000004</v>
      </c>
    </row>
    <row r="647" spans="12:13">
      <c r="L647" s="2">
        <v>44433.33333333334</v>
      </c>
      <c r="M647">
        <v>1082.200000000003</v>
      </c>
    </row>
    <row r="648" spans="12:13">
      <c r="L648" s="2">
        <v>44433.66666666666</v>
      </c>
      <c r="M648">
        <v>1098.200000000003</v>
      </c>
    </row>
    <row r="649" spans="12:13">
      <c r="L649" s="2">
        <v>44434.375</v>
      </c>
      <c r="M649">
        <v>1152.800000000002</v>
      </c>
    </row>
    <row r="650" spans="12:13">
      <c r="L650" s="2">
        <v>44435.45833333334</v>
      </c>
      <c r="M650">
        <v>1165.700000000001</v>
      </c>
    </row>
    <row r="651" spans="12:13">
      <c r="L651" s="2">
        <v>44438.25</v>
      </c>
      <c r="M651">
        <v>1138.4</v>
      </c>
    </row>
    <row r="652" spans="12:13">
      <c r="L652" s="2">
        <v>44438.5</v>
      </c>
      <c r="M652">
        <v>1130.6</v>
      </c>
    </row>
    <row r="653" spans="12:13">
      <c r="L653" s="2">
        <v>44439.125</v>
      </c>
      <c r="M653">
        <v>1121.200000000001</v>
      </c>
    </row>
    <row r="654" spans="12:13">
      <c r="L654" s="2">
        <v>44439.29166666666</v>
      </c>
      <c r="M654">
        <v>1106.800000000001</v>
      </c>
    </row>
    <row r="655" spans="12:13">
      <c r="L655" s="2">
        <v>44439.66666666666</v>
      </c>
      <c r="M655">
        <v>1090.500000000002</v>
      </c>
    </row>
    <row r="656" spans="12:13">
      <c r="L656" s="2">
        <v>44440.04166666666</v>
      </c>
      <c r="M656">
        <v>1078.300000000002</v>
      </c>
    </row>
    <row r="657" spans="12:13">
      <c r="L657" s="2">
        <v>44440.75</v>
      </c>
      <c r="M657">
        <v>1066.800000000002</v>
      </c>
    </row>
    <row r="658" spans="12:13">
      <c r="L658" s="2">
        <v>44441.41666666666</v>
      </c>
      <c r="M658">
        <v>1102.200000000002</v>
      </c>
    </row>
    <row r="659" spans="12:13">
      <c r="L659" s="2">
        <v>44442.75</v>
      </c>
      <c r="M659">
        <v>1101.600000000002</v>
      </c>
    </row>
    <row r="660" spans="12:13">
      <c r="L660" s="2">
        <v>44445.58333333334</v>
      </c>
      <c r="M660">
        <v>1096.400000000002</v>
      </c>
    </row>
    <row r="661" spans="12:13">
      <c r="L661" s="2">
        <v>44446.20833333334</v>
      </c>
      <c r="M661">
        <v>1176.500000000003</v>
      </c>
    </row>
    <row r="662" spans="12:13">
      <c r="L662" s="2">
        <v>44448.70833333334</v>
      </c>
      <c r="M662">
        <v>1159.600000000003</v>
      </c>
    </row>
    <row r="663" spans="12:13">
      <c r="L663" s="2">
        <v>44449.83333333334</v>
      </c>
      <c r="M663">
        <v>1134.000000000003</v>
      </c>
    </row>
    <row r="664" spans="12:13">
      <c r="L664" s="2">
        <v>44452.41666666666</v>
      </c>
      <c r="M664">
        <v>1098.100000000002</v>
      </c>
    </row>
    <row r="665" spans="12:13">
      <c r="L665" s="2">
        <v>44453.58333333334</v>
      </c>
      <c r="M665">
        <v>1093.400000000001</v>
      </c>
    </row>
    <row r="666" spans="12:13">
      <c r="L666" s="2">
        <v>44454.75</v>
      </c>
      <c r="M666">
        <v>1095.800000000001</v>
      </c>
    </row>
    <row r="667" spans="12:13">
      <c r="L667" s="2">
        <v>44455.33333333334</v>
      </c>
      <c r="M667">
        <v>1102.800000000001</v>
      </c>
    </row>
    <row r="668" spans="12:13">
      <c r="L668" s="2">
        <v>44455.625</v>
      </c>
      <c r="M668">
        <v>1107.200000000001</v>
      </c>
    </row>
    <row r="669" spans="12:13">
      <c r="L669" s="2">
        <v>44455.91666666666</v>
      </c>
      <c r="M669">
        <v>1092.600000000001</v>
      </c>
    </row>
    <row r="670" spans="12:13">
      <c r="L670" s="2">
        <v>44456.125</v>
      </c>
      <c r="M670">
        <v>1044.6</v>
      </c>
    </row>
    <row r="671" spans="12:13">
      <c r="L671" s="2">
        <v>44456.70833333334</v>
      </c>
      <c r="M671">
        <v>1092.299999999999</v>
      </c>
    </row>
    <row r="672" spans="12:13">
      <c r="L672" s="2">
        <v>44460.08333333334</v>
      </c>
      <c r="M672">
        <v>1060.399999999999</v>
      </c>
    </row>
    <row r="673" spans="12:13">
      <c r="L673" s="2">
        <v>44460.66666666666</v>
      </c>
      <c r="M673">
        <v>1026.799999999999</v>
      </c>
    </row>
    <row r="674" spans="12:13">
      <c r="L674" s="2">
        <v>44461.25</v>
      </c>
      <c r="M674">
        <v>1161.399999999999</v>
      </c>
    </row>
    <row r="675" spans="12:13">
      <c r="L675" s="2">
        <v>44463.41666666666</v>
      </c>
      <c r="M675">
        <v>1126.799999999999</v>
      </c>
    </row>
    <row r="676" spans="12:13">
      <c r="L676" s="2">
        <v>44463.70833333334</v>
      </c>
      <c r="M676">
        <v>1154.399999999999</v>
      </c>
    </row>
    <row r="677" spans="12:13">
      <c r="L677" s="2">
        <v>44467.625</v>
      </c>
      <c r="M677">
        <v>1138.999999999999</v>
      </c>
    </row>
    <row r="678" spans="12:13">
      <c r="L678" s="2">
        <v>44468.25</v>
      </c>
      <c r="M678">
        <v>1127.299999999999</v>
      </c>
    </row>
    <row r="679" spans="12:13">
      <c r="L679" s="2">
        <v>44468.33333333334</v>
      </c>
      <c r="M679">
        <v>1123.399999999998</v>
      </c>
    </row>
    <row r="680" spans="12:13">
      <c r="L680" s="2">
        <v>44469.04166666666</v>
      </c>
      <c r="M680">
        <v>1120.399999999998</v>
      </c>
    </row>
    <row r="681" spans="12:13">
      <c r="L681" s="2">
        <v>44469.83333333334</v>
      </c>
      <c r="M681">
        <v>1108.799999999998</v>
      </c>
    </row>
    <row r="682" spans="12:13">
      <c r="L682" s="2">
        <v>44470.70833333334</v>
      </c>
      <c r="M682">
        <v>1131.799999999999</v>
      </c>
    </row>
    <row r="683" spans="12:13">
      <c r="L683" s="2">
        <v>44474.04166666666</v>
      </c>
      <c r="M683">
        <v>1113.999999999999</v>
      </c>
    </row>
    <row r="684" spans="12:13">
      <c r="L684" s="2">
        <v>44474.41666666666</v>
      </c>
      <c r="M684">
        <v>1117.1</v>
      </c>
    </row>
    <row r="685" spans="12:13">
      <c r="L685" s="2">
        <v>44475.33333333334</v>
      </c>
      <c r="M685">
        <v>1096.199999999999</v>
      </c>
    </row>
    <row r="686" spans="12:13">
      <c r="L686" s="2">
        <v>44475.95833333334</v>
      </c>
      <c r="M686">
        <v>1315.399999999999</v>
      </c>
    </row>
    <row r="687" spans="12:13">
      <c r="L687" s="2">
        <v>44481.125</v>
      </c>
      <c r="M687">
        <v>1286.199999999998</v>
      </c>
    </row>
    <row r="688" spans="12:13">
      <c r="L688" s="2">
        <v>44481.45833333334</v>
      </c>
      <c r="M688">
        <v>1295.799999999999</v>
      </c>
    </row>
    <row r="689" spans="12:13">
      <c r="L689" s="2">
        <v>44482.125</v>
      </c>
      <c r="M689">
        <v>1278.499999999999</v>
      </c>
    </row>
    <row r="690" spans="12:13">
      <c r="L690" s="2">
        <v>44482.45833333334</v>
      </c>
      <c r="M690">
        <v>1253.799999999999</v>
      </c>
    </row>
    <row r="691" spans="12:13">
      <c r="L691" s="2">
        <v>44482.83333333334</v>
      </c>
      <c r="M691">
        <v>1217.899999999999</v>
      </c>
    </row>
    <row r="692" spans="12:13">
      <c r="L692" s="2">
        <v>44483.16666666666</v>
      </c>
      <c r="M692">
        <v>1322.599999999999</v>
      </c>
    </row>
    <row r="693" spans="12:13">
      <c r="L693" s="2">
        <v>44484.83333333334</v>
      </c>
      <c r="M693">
        <v>1329.499999999999</v>
      </c>
    </row>
    <row r="694" spans="12:13">
      <c r="L694" s="2">
        <v>44487.66666666666</v>
      </c>
      <c r="M694">
        <v>1343.4</v>
      </c>
    </row>
    <row r="695" spans="12:13">
      <c r="L695" s="2">
        <v>44488.83333333334</v>
      </c>
      <c r="M695">
        <v>1322.500000000001</v>
      </c>
    </row>
    <row r="696" spans="12:13">
      <c r="L696" s="2">
        <v>44488.95833333334</v>
      </c>
      <c r="M696">
        <v>1319.000000000002</v>
      </c>
    </row>
    <row r="697" spans="12:13">
      <c r="L697" s="2">
        <v>44489.625</v>
      </c>
      <c r="M697">
        <v>1304.200000000002</v>
      </c>
    </row>
    <row r="698" spans="12:13">
      <c r="L698" s="2">
        <v>44489.875</v>
      </c>
      <c r="M698">
        <v>1265.200000000003</v>
      </c>
    </row>
    <row r="699" spans="12:13">
      <c r="L699" s="2">
        <v>44490.33333333334</v>
      </c>
      <c r="M699">
        <v>1279.800000000004</v>
      </c>
    </row>
    <row r="700" spans="12:13">
      <c r="L700" s="2">
        <v>44491.20833333334</v>
      </c>
      <c r="M700">
        <v>1220.600000000002</v>
      </c>
    </row>
    <row r="701" spans="12:13">
      <c r="L701" s="2">
        <v>44491.625</v>
      </c>
      <c r="M701">
        <v>1189.200000000001</v>
      </c>
    </row>
    <row r="702" spans="12:13">
      <c r="L702" s="2">
        <v>44494.25</v>
      </c>
      <c r="M702">
        <v>1163.500000000001</v>
      </c>
    </row>
    <row r="703" spans="12:13">
      <c r="L703" s="2">
        <v>44494.66666666666</v>
      </c>
      <c r="M703">
        <v>1129.4</v>
      </c>
    </row>
    <row r="704" spans="12:13">
      <c r="L704" s="2">
        <v>44495.16666666666</v>
      </c>
      <c r="M704">
        <v>1135</v>
      </c>
    </row>
    <row r="705" spans="12:13">
      <c r="L705" s="2">
        <v>44495.95833333334</v>
      </c>
      <c r="M705">
        <v>1143.4</v>
      </c>
    </row>
    <row r="706" spans="12:13">
      <c r="L706" s="2">
        <v>44496.79166666666</v>
      </c>
      <c r="M706">
        <v>1118.200000000001</v>
      </c>
    </row>
    <row r="707" spans="12:13">
      <c r="L707" s="2">
        <v>44497.25</v>
      </c>
      <c r="M707">
        <v>1108.6</v>
      </c>
    </row>
    <row r="708" spans="12:13">
      <c r="L708" s="2">
        <v>44497.70833333334</v>
      </c>
      <c r="M708">
        <v>1134.899999999999</v>
      </c>
    </row>
    <row r="709" spans="12:13">
      <c r="L709" s="2">
        <v>44501.875</v>
      </c>
      <c r="M709">
        <v>1165.499999999999</v>
      </c>
    </row>
    <row r="710" spans="12:13">
      <c r="L710" s="2">
        <v>44502.875</v>
      </c>
      <c r="M710">
        <v>1146.999999999999</v>
      </c>
    </row>
    <row r="711" spans="12:13">
      <c r="L711" s="2">
        <v>44503.25</v>
      </c>
      <c r="M711">
        <v>1126.299999999998</v>
      </c>
    </row>
    <row r="712" spans="12:13">
      <c r="L712" s="2">
        <v>44503.66666666666</v>
      </c>
      <c r="M712">
        <v>1103.599999999998</v>
      </c>
    </row>
    <row r="713" spans="12:13">
      <c r="L713" s="2">
        <v>44504.45833333334</v>
      </c>
      <c r="M713">
        <v>1145.999999999998</v>
      </c>
    </row>
    <row r="714" spans="12:13">
      <c r="L714" s="2">
        <v>44508.29166666666</v>
      </c>
      <c r="M714">
        <v>1099.499999999999</v>
      </c>
    </row>
    <row r="715" spans="12:13">
      <c r="L715" s="2">
        <v>44508.58333333334</v>
      </c>
      <c r="M715">
        <v>1094.2</v>
      </c>
    </row>
    <row r="716" spans="12:13">
      <c r="L716" s="2">
        <v>44510.04166666666</v>
      </c>
      <c r="M716">
        <v>1134.1</v>
      </c>
    </row>
    <row r="717" spans="12:13">
      <c r="L717" s="2">
        <v>44511.08333333334</v>
      </c>
      <c r="M717">
        <v>1182.5</v>
      </c>
    </row>
    <row r="718" spans="12:13">
      <c r="L718" s="2">
        <v>44512.16666666666</v>
      </c>
      <c r="M718">
        <v>1163.100000000002</v>
      </c>
    </row>
    <row r="719" spans="12:13">
      <c r="L719" s="2">
        <v>44512.5</v>
      </c>
      <c r="M719">
        <v>1136.400000000002</v>
      </c>
    </row>
    <row r="720" spans="12:13">
      <c r="L720" s="2">
        <v>44514.91666666666</v>
      </c>
      <c r="M720">
        <v>1173.200000000002</v>
      </c>
    </row>
    <row r="721" spans="12:13">
      <c r="L721" s="2">
        <v>44516.5</v>
      </c>
      <c r="M721">
        <v>1158.400000000002</v>
      </c>
    </row>
    <row r="722" spans="12:13">
      <c r="L722" s="2">
        <v>44516.79166666666</v>
      </c>
      <c r="M722">
        <v>1130.100000000003</v>
      </c>
    </row>
    <row r="723" spans="12:13">
      <c r="L723" s="2">
        <v>44517.58333333334</v>
      </c>
      <c r="M723">
        <v>1170.500000000004</v>
      </c>
    </row>
    <row r="724" spans="12:13">
      <c r="L724" s="2">
        <v>44518.5</v>
      </c>
      <c r="M724">
        <v>1104.600000000005</v>
      </c>
    </row>
    <row r="725" spans="12:13">
      <c r="L725" s="2">
        <v>44519.45833333334</v>
      </c>
      <c r="M725">
        <v>1073.600000000005</v>
      </c>
    </row>
    <row r="726" spans="12:13">
      <c r="L726" s="2">
        <v>44522.20833333334</v>
      </c>
      <c r="M726">
        <v>1044.400000000005</v>
      </c>
    </row>
    <row r="727" spans="12:13">
      <c r="L727" s="2">
        <v>44523.33333333334</v>
      </c>
      <c r="M727">
        <v>970.6000000000047</v>
      </c>
    </row>
    <row r="728" spans="12:13">
      <c r="L728" s="2">
        <v>44523.79166666666</v>
      </c>
      <c r="M728">
        <v>961.6000000000043</v>
      </c>
    </row>
    <row r="729" spans="12:13">
      <c r="L729" s="2">
        <v>44524.41666666666</v>
      </c>
      <c r="M729">
        <v>913.7000000000044</v>
      </c>
    </row>
    <row r="730" spans="12:13">
      <c r="L730" s="2">
        <v>44524.66666666666</v>
      </c>
      <c r="M730">
        <v>904.2000000000045</v>
      </c>
    </row>
    <row r="731" spans="12:13">
      <c r="L731" s="2">
        <v>44525.54166666666</v>
      </c>
      <c r="M731">
        <v>885.6000000000051</v>
      </c>
    </row>
    <row r="732" spans="12:13">
      <c r="L732" s="2">
        <v>44525.875</v>
      </c>
      <c r="M732">
        <v>838.9000000000053</v>
      </c>
    </row>
    <row r="733" spans="12:13">
      <c r="L733" s="2">
        <v>44526</v>
      </c>
      <c r="M733">
        <v>1028.400000000005</v>
      </c>
    </row>
    <row r="734" spans="12:13">
      <c r="L734" s="2">
        <v>44529.20833333334</v>
      </c>
      <c r="M734">
        <v>1036.000000000006</v>
      </c>
    </row>
    <row r="735" spans="12:13">
      <c r="L735" s="2">
        <v>44529.66666666666</v>
      </c>
      <c r="M735">
        <v>1024.800000000006</v>
      </c>
    </row>
    <row r="736" spans="12:13">
      <c r="L736" s="2">
        <v>44529.79166666666</v>
      </c>
      <c r="M736">
        <v>970.7000000000064</v>
      </c>
    </row>
    <row r="737" spans="12:13">
      <c r="L737" s="2">
        <v>44530.25</v>
      </c>
      <c r="M737">
        <v>954.8000000000072</v>
      </c>
    </row>
    <row r="738" spans="12:13">
      <c r="L738" s="2">
        <v>44531</v>
      </c>
      <c r="M738">
        <v>919.0000000000082</v>
      </c>
    </row>
    <row r="739" spans="12:13">
      <c r="L739" s="2">
        <v>44531.66666666666</v>
      </c>
      <c r="M739">
        <v>899.2000000000089</v>
      </c>
    </row>
    <row r="740" spans="12:13">
      <c r="L740" s="2">
        <v>44532.33333333334</v>
      </c>
      <c r="M740">
        <v>881.5000000000082</v>
      </c>
    </row>
    <row r="741" spans="12:13">
      <c r="L741" s="2">
        <v>44532.70833333334</v>
      </c>
      <c r="M741">
        <v>885.4000000000069</v>
      </c>
    </row>
    <row r="742" spans="12:13">
      <c r="L742" s="2">
        <v>44533.125</v>
      </c>
      <c r="M742">
        <v>832.4000000000068</v>
      </c>
    </row>
    <row r="743" spans="12:13">
      <c r="L743" s="2">
        <v>44533.75</v>
      </c>
      <c r="M743">
        <v>775.000000000007</v>
      </c>
    </row>
    <row r="744" spans="12:13">
      <c r="L744" s="2">
        <v>44536.33333333334</v>
      </c>
      <c r="M744">
        <v>907.6000000000064</v>
      </c>
    </row>
    <row r="745" spans="12:13">
      <c r="L745" s="2">
        <v>44538.29166666666</v>
      </c>
      <c r="M745">
        <v>863.3000000000065</v>
      </c>
    </row>
    <row r="746" spans="12:13">
      <c r="L746" s="2">
        <v>44538.45833333334</v>
      </c>
      <c r="M746">
        <v>841.4000000000071</v>
      </c>
    </row>
    <row r="747" spans="12:13">
      <c r="L747" s="2">
        <v>44539</v>
      </c>
      <c r="M747">
        <v>884.0000000000073</v>
      </c>
    </row>
    <row r="748" spans="12:13">
      <c r="L748" s="2">
        <v>44540.41666666666</v>
      </c>
      <c r="M748">
        <v>849.4000000000069</v>
      </c>
    </row>
    <row r="749" spans="12:13">
      <c r="L749" s="2">
        <v>44540.79166666666</v>
      </c>
      <c r="M749">
        <v>844.0000000000067</v>
      </c>
    </row>
    <row r="750" spans="12:13">
      <c r="L750" s="2">
        <v>44543.29166666666</v>
      </c>
      <c r="M750">
        <v>833.0000000000068</v>
      </c>
    </row>
    <row r="751" spans="12:13">
      <c r="L751" s="2">
        <v>44543.5</v>
      </c>
      <c r="M751">
        <v>875.2000000000065</v>
      </c>
    </row>
    <row r="752" spans="12:13">
      <c r="L752" s="2">
        <v>44544.58333333334</v>
      </c>
      <c r="M752">
        <v>850.400000000006</v>
      </c>
    </row>
    <row r="753" spans="12:13">
      <c r="L753" s="2">
        <v>44544.66666666666</v>
      </c>
      <c r="M753">
        <v>850.200000000005</v>
      </c>
    </row>
    <row r="754" spans="12:13">
      <c r="L754" s="2">
        <v>44545.33333333334</v>
      </c>
      <c r="M754">
        <v>859.4000000000049</v>
      </c>
    </row>
    <row r="755" spans="12:13">
      <c r="L755" s="2">
        <v>44545.5</v>
      </c>
      <c r="M755">
        <v>821.8000000000059</v>
      </c>
    </row>
    <row r="756" spans="12:13">
      <c r="L756" s="2">
        <v>44545.91666666666</v>
      </c>
      <c r="M756">
        <v>837.300000000006</v>
      </c>
    </row>
    <row r="757" spans="12:13">
      <c r="L757" s="2">
        <v>44546.875</v>
      </c>
      <c r="M757">
        <v>942.4000000000062</v>
      </c>
    </row>
    <row r="758" spans="12:13">
      <c r="L758" s="2">
        <v>44551.04166666666</v>
      </c>
      <c r="M758">
        <v>1068.100000000007</v>
      </c>
    </row>
    <row r="759" spans="12:13">
      <c r="L759" s="2">
        <v>44554.25</v>
      </c>
      <c r="M759">
        <v>1065.800000000007</v>
      </c>
    </row>
    <row r="760" spans="12:13">
      <c r="L760" s="2">
        <v>44554.58333333334</v>
      </c>
      <c r="M760">
        <v>1064.000000000007</v>
      </c>
    </row>
    <row r="761" spans="12:13">
      <c r="L761" s="2">
        <v>44556.95833333334</v>
      </c>
      <c r="M761">
        <v>1058.600000000007</v>
      </c>
    </row>
    <row r="762" spans="12:13">
      <c r="L762" s="2">
        <v>44557.25</v>
      </c>
      <c r="M762">
        <v>1107.600000000008</v>
      </c>
    </row>
    <row r="763" spans="12:13">
      <c r="L763" s="2">
        <v>44558.41666666666</v>
      </c>
      <c r="M763">
        <v>1111.900000000008</v>
      </c>
    </row>
    <row r="764" spans="12:13">
      <c r="L764" s="2">
        <v>44559.33333333334</v>
      </c>
      <c r="M764">
        <v>1223.600000000009</v>
      </c>
    </row>
    <row r="765" spans="12:13">
      <c r="L765" s="2">
        <v>44564.375</v>
      </c>
      <c r="M765">
        <v>1211.800000000009</v>
      </c>
    </row>
    <row r="766" spans="12:13">
      <c r="L766" s="2">
        <v>44565.16666666666</v>
      </c>
      <c r="M766">
        <v>1240.20000000001</v>
      </c>
    </row>
    <row r="767" spans="12:13">
      <c r="L767" s="2">
        <v>44566.25</v>
      </c>
      <c r="M767">
        <v>1259.60000000001</v>
      </c>
    </row>
    <row r="768" spans="12:13">
      <c r="L768" s="2">
        <v>44567.75</v>
      </c>
      <c r="M768">
        <v>1274.50000000001</v>
      </c>
    </row>
    <row r="769" spans="12:13">
      <c r="L769" s="2">
        <v>44568.58333333334</v>
      </c>
      <c r="M769">
        <v>1251.80000000001</v>
      </c>
    </row>
    <row r="770" spans="12:13">
      <c r="L770" s="2">
        <v>44568.70833333334</v>
      </c>
      <c r="M770">
        <v>1221.70000000001</v>
      </c>
    </row>
    <row r="771" spans="12:13">
      <c r="L771" s="2">
        <v>44571.54166666666</v>
      </c>
      <c r="M771">
        <v>1220.20000000001</v>
      </c>
    </row>
    <row r="772" spans="12:13">
      <c r="L772" s="2">
        <v>44572.20833333334</v>
      </c>
      <c r="M772">
        <v>1257.000000000009</v>
      </c>
    </row>
    <row r="773" spans="12:13">
      <c r="L773" s="2">
        <v>44573.79166666666</v>
      </c>
      <c r="M773">
        <v>1231.80000000001</v>
      </c>
    </row>
    <row r="774" spans="12:13">
      <c r="L774" s="2">
        <v>44574.41666666666</v>
      </c>
      <c r="M774">
        <v>1194.30000000001</v>
      </c>
    </row>
    <row r="775" spans="12:13">
      <c r="L775" s="2">
        <v>44574.66666666666</v>
      </c>
      <c r="M775">
        <v>1208.200000000009</v>
      </c>
    </row>
    <row r="776" spans="12:13">
      <c r="L776" s="2">
        <v>44578.08333333334</v>
      </c>
      <c r="M776">
        <v>1224.900000000009</v>
      </c>
    </row>
    <row r="777" spans="12:13">
      <c r="L777" s="2">
        <v>44579.66666666666</v>
      </c>
      <c r="M777">
        <v>1204.20000000001</v>
      </c>
    </row>
    <row r="778" spans="12:13">
      <c r="L778" s="2">
        <v>44580.125</v>
      </c>
      <c r="M778">
        <v>1220.200000000011</v>
      </c>
    </row>
    <row r="779" spans="12:13">
      <c r="L779" s="2">
        <v>44580.5</v>
      </c>
      <c r="M779">
        <v>1257.600000000012</v>
      </c>
    </row>
    <row r="780" spans="12:13">
      <c r="L780" s="2">
        <v>44580.66666666666</v>
      </c>
      <c r="M780">
        <v>1259.000000000013</v>
      </c>
    </row>
    <row r="781" spans="12:13">
      <c r="L781" s="2">
        <v>44580.83333333334</v>
      </c>
      <c r="M781">
        <v>1252.500000000013</v>
      </c>
    </row>
    <row r="782" spans="12:13">
      <c r="L782" s="2">
        <v>44581.33333333334</v>
      </c>
      <c r="M782">
        <v>1262.800000000013</v>
      </c>
    </row>
    <row r="783" spans="12:13">
      <c r="L783" s="2">
        <v>44581.70833333334</v>
      </c>
      <c r="M783">
        <v>1260.000000000012</v>
      </c>
    </row>
    <row r="784" spans="12:13">
      <c r="L784" s="2">
        <v>44581.75</v>
      </c>
      <c r="M784">
        <v>1253.800000000012</v>
      </c>
    </row>
    <row r="785" spans="12:13">
      <c r="L785" s="2">
        <v>44581.79166666666</v>
      </c>
      <c r="M785">
        <v>1390.000000000013</v>
      </c>
    </row>
    <row r="786" spans="12:13">
      <c r="L786" s="2">
        <v>44585.33333333334</v>
      </c>
      <c r="M786">
        <v>1390.400000000014</v>
      </c>
    </row>
    <row r="787" spans="12:13">
      <c r="L787" s="2">
        <v>44585.375</v>
      </c>
      <c r="M787">
        <v>1411.400000000015</v>
      </c>
    </row>
    <row r="788" spans="12:13">
      <c r="L788" s="2">
        <v>44586.125</v>
      </c>
      <c r="M788">
        <v>1411.400000000015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38</v>
      </c>
      <c r="B2">
        <v>53</v>
      </c>
      <c r="C2">
        <v>766</v>
      </c>
      <c r="D2">
        <v>14</v>
      </c>
      <c r="E2">
        <v>-169</v>
      </c>
      <c r="F2">
        <v>376</v>
      </c>
      <c r="G2" t="s">
        <v>14</v>
      </c>
      <c r="H2" t="s">
        <v>15</v>
      </c>
      <c r="I2" t="s">
        <v>25</v>
      </c>
      <c r="J2" t="s">
        <v>34</v>
      </c>
      <c r="L2" s="2">
        <v>44362.125</v>
      </c>
      <c r="M2">
        <v>-1.59999999999938</v>
      </c>
    </row>
    <row r="3" spans="1:13">
      <c r="A3" t="s">
        <v>38</v>
      </c>
      <c r="B3">
        <v>122</v>
      </c>
      <c r="C3">
        <v>655</v>
      </c>
      <c r="D3">
        <v>5</v>
      </c>
      <c r="E3">
        <v>-117</v>
      </c>
      <c r="F3">
        <v>316</v>
      </c>
      <c r="G3" t="s">
        <v>12</v>
      </c>
      <c r="H3" t="s">
        <v>16</v>
      </c>
      <c r="I3" t="s">
        <v>20</v>
      </c>
      <c r="J3" t="s">
        <v>34</v>
      </c>
      <c r="L3" s="2">
        <v>44364.25</v>
      </c>
      <c r="M3">
        <v>-51.20000000000013</v>
      </c>
    </row>
    <row r="4" spans="1:13">
      <c r="A4" t="s">
        <v>38</v>
      </c>
      <c r="B4">
        <v>55</v>
      </c>
      <c r="C4">
        <v>386</v>
      </c>
      <c r="D4">
        <v>7</v>
      </c>
      <c r="E4">
        <v>-183</v>
      </c>
      <c r="F4">
        <v>385</v>
      </c>
      <c r="G4" t="s">
        <v>14</v>
      </c>
      <c r="H4" t="s">
        <v>16</v>
      </c>
      <c r="I4" t="s">
        <v>26</v>
      </c>
      <c r="J4" t="s">
        <v>34</v>
      </c>
      <c r="L4" s="2">
        <v>44364.45833333334</v>
      </c>
      <c r="M4">
        <v>-31.20000000000011</v>
      </c>
    </row>
    <row r="5" spans="1:13">
      <c r="A5" t="s">
        <v>38</v>
      </c>
      <c r="B5">
        <v>114</v>
      </c>
      <c r="C5">
        <v>361</v>
      </c>
      <c r="D5">
        <v>3</v>
      </c>
      <c r="E5">
        <v>-163</v>
      </c>
      <c r="F5">
        <v>410</v>
      </c>
      <c r="G5" t="s">
        <v>12</v>
      </c>
      <c r="H5" t="s">
        <v>17</v>
      </c>
      <c r="I5" t="s">
        <v>29</v>
      </c>
      <c r="J5" t="s">
        <v>34</v>
      </c>
      <c r="L5" s="2">
        <v>44370.16666666666</v>
      </c>
      <c r="M5">
        <v>5.600000000001163</v>
      </c>
    </row>
    <row r="6" spans="1:13">
      <c r="A6" t="s">
        <v>38</v>
      </c>
      <c r="B6">
        <v>83</v>
      </c>
      <c r="C6">
        <v>264</v>
      </c>
      <c r="D6">
        <v>3</v>
      </c>
      <c r="E6">
        <v>-100</v>
      </c>
      <c r="F6">
        <v>379</v>
      </c>
      <c r="G6" t="s">
        <v>14</v>
      </c>
      <c r="H6" t="s">
        <v>17</v>
      </c>
      <c r="I6" t="s">
        <v>27</v>
      </c>
      <c r="J6" t="s">
        <v>34</v>
      </c>
      <c r="L6" s="2">
        <v>44375.79166666666</v>
      </c>
      <c r="M6">
        <v>7.600000000000943</v>
      </c>
    </row>
    <row r="7" spans="1:13">
      <c r="A7" t="s">
        <v>38</v>
      </c>
      <c r="B7">
        <v>110</v>
      </c>
      <c r="C7">
        <v>179</v>
      </c>
      <c r="D7">
        <v>1</v>
      </c>
      <c r="E7">
        <v>-122</v>
      </c>
      <c r="F7">
        <v>326</v>
      </c>
      <c r="G7" t="s">
        <v>12</v>
      </c>
      <c r="H7" t="s">
        <v>15</v>
      </c>
      <c r="I7" t="s">
        <v>21</v>
      </c>
      <c r="J7" t="s">
        <v>34</v>
      </c>
      <c r="L7" s="2">
        <v>44379.83333333334</v>
      </c>
      <c r="M7">
        <v>18.19999999999933</v>
      </c>
    </row>
    <row r="8" spans="1:13">
      <c r="A8" t="s">
        <v>38</v>
      </c>
      <c r="B8">
        <v>59</v>
      </c>
      <c r="C8">
        <v>91</v>
      </c>
      <c r="D8">
        <v>1</v>
      </c>
      <c r="E8">
        <v>-99</v>
      </c>
      <c r="F8">
        <v>500</v>
      </c>
      <c r="G8" t="s">
        <v>13</v>
      </c>
      <c r="H8" t="s">
        <v>17</v>
      </c>
      <c r="I8" t="s">
        <v>31</v>
      </c>
      <c r="J8" t="s">
        <v>34</v>
      </c>
      <c r="L8" s="2">
        <v>44384.33333333334</v>
      </c>
      <c r="M8">
        <v>120.3999999999983</v>
      </c>
    </row>
    <row r="9" spans="1:13">
      <c r="A9" t="s">
        <v>38</v>
      </c>
      <c r="B9">
        <v>53</v>
      </c>
      <c r="C9">
        <v>62</v>
      </c>
      <c r="D9">
        <v>1</v>
      </c>
      <c r="E9">
        <v>-95</v>
      </c>
      <c r="F9">
        <v>526</v>
      </c>
      <c r="G9" t="s">
        <v>11</v>
      </c>
      <c r="H9" t="s">
        <v>17</v>
      </c>
      <c r="I9" t="s">
        <v>23</v>
      </c>
      <c r="J9" t="s">
        <v>34</v>
      </c>
      <c r="L9" s="2">
        <v>44389.875</v>
      </c>
      <c r="M9">
        <v>99.39999999999839</v>
      </c>
    </row>
    <row r="10" spans="1:13">
      <c r="A10" t="s">
        <v>38</v>
      </c>
      <c r="B10">
        <v>39</v>
      </c>
      <c r="C10">
        <v>-148</v>
      </c>
      <c r="D10">
        <v>-3</v>
      </c>
      <c r="E10">
        <v>-146</v>
      </c>
      <c r="F10">
        <v>450</v>
      </c>
      <c r="G10" t="s">
        <v>13</v>
      </c>
      <c r="H10" t="s">
        <v>15</v>
      </c>
      <c r="I10" t="s">
        <v>30</v>
      </c>
      <c r="J10" t="s">
        <v>34</v>
      </c>
      <c r="L10" s="2">
        <v>44392.5</v>
      </c>
      <c r="M10">
        <v>255.5999999999981</v>
      </c>
    </row>
    <row r="11" spans="1:13">
      <c r="A11" t="s">
        <v>38</v>
      </c>
      <c r="B11">
        <v>49</v>
      </c>
      <c r="C11">
        <v>-348</v>
      </c>
      <c r="D11">
        <v>-7</v>
      </c>
      <c r="E11">
        <v>-203</v>
      </c>
      <c r="F11">
        <v>410</v>
      </c>
      <c r="G11" t="s">
        <v>14</v>
      </c>
      <c r="H11" t="s">
        <v>12</v>
      </c>
      <c r="I11" t="s">
        <v>32</v>
      </c>
      <c r="J11" t="s">
        <v>34</v>
      </c>
      <c r="L11" s="2">
        <v>44399.125</v>
      </c>
      <c r="M11">
        <v>263.5999999999972</v>
      </c>
    </row>
    <row r="12" spans="1:13">
      <c r="A12" t="s">
        <v>38</v>
      </c>
      <c r="B12">
        <v>213</v>
      </c>
      <c r="C12">
        <v>-374</v>
      </c>
      <c r="D12">
        <v>-1</v>
      </c>
      <c r="E12">
        <v>-92</v>
      </c>
      <c r="F12">
        <v>237</v>
      </c>
      <c r="G12" t="s">
        <v>15</v>
      </c>
      <c r="H12" t="s">
        <v>17</v>
      </c>
      <c r="I12" t="s">
        <v>33</v>
      </c>
      <c r="J12" t="s">
        <v>34</v>
      </c>
      <c r="L12" s="2">
        <v>44403.5</v>
      </c>
      <c r="M12">
        <v>296.7999999999971</v>
      </c>
    </row>
    <row r="13" spans="1:13">
      <c r="A13" t="s">
        <v>38</v>
      </c>
      <c r="B13">
        <v>41</v>
      </c>
      <c r="C13">
        <v>-469</v>
      </c>
      <c r="D13">
        <v>-11</v>
      </c>
      <c r="E13">
        <v>-140</v>
      </c>
      <c r="F13">
        <v>494</v>
      </c>
      <c r="G13" t="s">
        <v>11</v>
      </c>
      <c r="H13" t="s">
        <v>15</v>
      </c>
      <c r="I13" t="s">
        <v>19</v>
      </c>
      <c r="J13" t="s">
        <v>34</v>
      </c>
      <c r="L13" s="2">
        <v>44411.29166666666</v>
      </c>
      <c r="M13">
        <v>343.3999999999982</v>
      </c>
    </row>
    <row r="14" spans="1:13">
      <c r="A14" t="s">
        <v>38</v>
      </c>
      <c r="B14">
        <v>35</v>
      </c>
      <c r="C14">
        <v>-731</v>
      </c>
      <c r="D14">
        <v>-20</v>
      </c>
      <c r="E14">
        <v>-177</v>
      </c>
      <c r="F14">
        <v>471</v>
      </c>
      <c r="G14" t="s">
        <v>11</v>
      </c>
      <c r="H14" t="s">
        <v>16</v>
      </c>
      <c r="I14" t="s">
        <v>22</v>
      </c>
      <c r="J14" t="s">
        <v>34</v>
      </c>
      <c r="L14" s="2">
        <v>44417.91666666666</v>
      </c>
      <c r="M14">
        <v>280.0999999999987</v>
      </c>
    </row>
    <row r="15" spans="1:13">
      <c r="A15" t="s">
        <v>38</v>
      </c>
      <c r="B15">
        <v>37</v>
      </c>
      <c r="C15">
        <v>-767</v>
      </c>
      <c r="D15">
        <v>-20</v>
      </c>
      <c r="E15">
        <v>-152</v>
      </c>
      <c r="F15">
        <v>478</v>
      </c>
      <c r="G15" t="s">
        <v>13</v>
      </c>
      <c r="H15" t="s">
        <v>16</v>
      </c>
      <c r="I15" t="s">
        <v>24</v>
      </c>
      <c r="J15" t="s">
        <v>34</v>
      </c>
      <c r="L15" s="2">
        <v>44418.66666666666</v>
      </c>
      <c r="M15">
        <v>240.1999999999993</v>
      </c>
    </row>
    <row r="16" spans="1:13">
      <c r="A16" t="s">
        <v>38</v>
      </c>
      <c r="B16">
        <v>35</v>
      </c>
      <c r="C16">
        <v>-884</v>
      </c>
      <c r="D16">
        <v>-25</v>
      </c>
      <c r="E16">
        <v>-196</v>
      </c>
      <c r="F16">
        <v>422</v>
      </c>
      <c r="G16" t="s">
        <v>11</v>
      </c>
      <c r="H16" t="s">
        <v>12</v>
      </c>
      <c r="I16" t="s">
        <v>18</v>
      </c>
      <c r="J16" t="s">
        <v>34</v>
      </c>
      <c r="L16" s="2">
        <v>44420.91666666666</v>
      </c>
      <c r="M16">
        <v>543.800000000001</v>
      </c>
    </row>
    <row r="17" spans="1:13">
      <c r="A17" t="s">
        <v>38</v>
      </c>
      <c r="B17">
        <v>35</v>
      </c>
      <c r="C17">
        <v>-1074</v>
      </c>
      <c r="D17">
        <v>-30</v>
      </c>
      <c r="E17">
        <v>-192</v>
      </c>
      <c r="F17">
        <v>433</v>
      </c>
      <c r="G17" t="s">
        <v>13</v>
      </c>
      <c r="H17" t="s">
        <v>12</v>
      </c>
      <c r="I17" t="s">
        <v>28</v>
      </c>
      <c r="J17" t="s">
        <v>34</v>
      </c>
      <c r="L17" s="2">
        <v>44431.95833333334</v>
      </c>
      <c r="M17">
        <v>604.8000000000009</v>
      </c>
    </row>
    <row r="18" spans="1:13">
      <c r="L18" s="2">
        <v>44434.91666666666</v>
      </c>
      <c r="M18">
        <v>501.4000000000007</v>
      </c>
    </row>
    <row r="19" spans="1:13">
      <c r="L19" s="2">
        <v>44435.79166666666</v>
      </c>
      <c r="M19">
        <v>588.8000000000004</v>
      </c>
    </row>
    <row r="20" spans="1:13">
      <c r="L20" s="2">
        <v>44446.58333333334</v>
      </c>
      <c r="M20">
        <v>541.4999999999992</v>
      </c>
    </row>
    <row r="21" spans="1:13">
      <c r="L21" s="2">
        <v>44449.33333333334</v>
      </c>
      <c r="M21">
        <v>504.4999999999989</v>
      </c>
    </row>
    <row r="22" spans="1:13">
      <c r="L22" s="2">
        <v>44452.25</v>
      </c>
      <c r="M22">
        <v>493.9999999999989</v>
      </c>
    </row>
    <row r="23" spans="1:13">
      <c r="L23" s="2">
        <v>44452.58333333334</v>
      </c>
      <c r="M23">
        <v>404.199999999999</v>
      </c>
    </row>
    <row r="24" spans="1:13">
      <c r="L24" s="2">
        <v>44453.25</v>
      </c>
      <c r="M24">
        <v>438.6000000000001</v>
      </c>
    </row>
    <row r="25" spans="1:13">
      <c r="L25" s="2">
        <v>44458.875</v>
      </c>
      <c r="M25">
        <v>434.0000000000011</v>
      </c>
    </row>
    <row r="26" spans="1:13">
      <c r="L26" s="2">
        <v>44458.95833333334</v>
      </c>
      <c r="M26">
        <v>445.8000000000007</v>
      </c>
    </row>
    <row r="27" spans="1:13">
      <c r="L27" s="2">
        <v>44461.95833333334</v>
      </c>
      <c r="M27">
        <v>469.6000000000012</v>
      </c>
    </row>
    <row r="28" spans="1:13">
      <c r="L28" s="2">
        <v>44467.91666666666</v>
      </c>
      <c r="M28">
        <v>375.4000000000013</v>
      </c>
    </row>
    <row r="29" spans="1:13">
      <c r="L29" s="2">
        <v>44469.66666666666</v>
      </c>
      <c r="M29">
        <v>752.1</v>
      </c>
    </row>
    <row r="30" spans="1:13">
      <c r="L30" s="2">
        <v>44487.83333333334</v>
      </c>
      <c r="M30">
        <v>702.5999999999999</v>
      </c>
    </row>
    <row r="31" spans="1:13">
      <c r="L31" s="2">
        <v>44488.29166666666</v>
      </c>
      <c r="M31">
        <v>777.9000000000003</v>
      </c>
    </row>
    <row r="32" spans="1:13">
      <c r="L32" s="2">
        <v>44491.25</v>
      </c>
      <c r="M32">
        <v>729.8000000000005</v>
      </c>
    </row>
    <row r="33" spans="12:13">
      <c r="L33" s="2">
        <v>44494.75</v>
      </c>
      <c r="M33">
        <v>723.4000000000008</v>
      </c>
    </row>
    <row r="34" spans="12:13">
      <c r="L34" s="2">
        <v>44497.75</v>
      </c>
      <c r="M34">
        <v>584.1000000000008</v>
      </c>
    </row>
    <row r="35" spans="12:13">
      <c r="L35" s="2">
        <v>44498.75</v>
      </c>
      <c r="M35">
        <v>414.7000000000013</v>
      </c>
    </row>
    <row r="36" spans="12:13">
      <c r="L36" s="2">
        <v>44502.33333333334</v>
      </c>
      <c r="M36">
        <v>518.8000000000015</v>
      </c>
    </row>
    <row r="37" spans="12:13">
      <c r="L37" s="2">
        <v>44512.625</v>
      </c>
      <c r="M37">
        <v>569.6000000000013</v>
      </c>
    </row>
    <row r="38" spans="12:13">
      <c r="L38" s="2">
        <v>44517.83333333334</v>
      </c>
      <c r="M38">
        <v>539.8000000000014</v>
      </c>
    </row>
    <row r="39" spans="12:13">
      <c r="L39" s="2">
        <v>44522.41666666666</v>
      </c>
      <c r="M39">
        <v>522.8000000000011</v>
      </c>
    </row>
    <row r="40" spans="12:13">
      <c r="L40" s="2">
        <v>44524</v>
      </c>
      <c r="M40">
        <v>505.2000000000012</v>
      </c>
    </row>
    <row r="41" spans="12:13">
      <c r="L41" s="2">
        <v>44524.45833333334</v>
      </c>
      <c r="M41">
        <v>485.4000000000025</v>
      </c>
    </row>
    <row r="42" spans="12:13">
      <c r="L42" s="2">
        <v>44525.25</v>
      </c>
      <c r="M42">
        <v>842.6000000000022</v>
      </c>
    </row>
    <row r="43" spans="12:13">
      <c r="L43" s="2">
        <v>44537.25</v>
      </c>
      <c r="M43">
        <v>941.6000000000024</v>
      </c>
    </row>
    <row r="44" spans="12:13">
      <c r="L44" s="2">
        <v>44543.83333333334</v>
      </c>
      <c r="M44">
        <v>903.5000000000038</v>
      </c>
    </row>
    <row r="45" spans="12:13">
      <c r="L45" s="2">
        <v>44545.75</v>
      </c>
      <c r="M45">
        <v>889.0000000000042</v>
      </c>
    </row>
    <row r="46" spans="12:13">
      <c r="L46" s="2">
        <v>44547.54166666666</v>
      </c>
      <c r="M46">
        <v>874.6000000000031</v>
      </c>
    </row>
    <row r="47" spans="12:13">
      <c r="L47" s="2">
        <v>44551.95833333334</v>
      </c>
      <c r="M47">
        <v>1012.200000000003</v>
      </c>
    </row>
    <row r="48" spans="12:13">
      <c r="L48" s="2">
        <v>44564.04166666666</v>
      </c>
      <c r="M48">
        <v>952.200000000003</v>
      </c>
    </row>
    <row r="49" spans="12:13">
      <c r="L49" s="2">
        <v>44565.91666666666</v>
      </c>
      <c r="M49">
        <v>782.400000000003</v>
      </c>
    </row>
    <row r="50" spans="12:13">
      <c r="L50" s="2">
        <v>44567.20833333334</v>
      </c>
      <c r="M50">
        <v>788.4000000000046</v>
      </c>
    </row>
    <row r="51" spans="12:13">
      <c r="L51" s="2">
        <v>44572.79166666666</v>
      </c>
      <c r="M51">
        <v>787.8000000000052</v>
      </c>
    </row>
    <row r="52" spans="12:13">
      <c r="L52" s="2">
        <v>44575.45833333334</v>
      </c>
      <c r="M52">
        <v>771.6000000000056</v>
      </c>
    </row>
    <row r="53" spans="12:13">
      <c r="L53" s="2">
        <v>44580.04166666666</v>
      </c>
      <c r="M53">
        <v>766.0000000000067</v>
      </c>
    </row>
    <row r="54" spans="12:13">
      <c r="L54" s="2">
        <v>44582.625</v>
      </c>
      <c r="M54">
        <v>766.0000000000067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39</v>
      </c>
      <c r="B2">
        <v>211</v>
      </c>
      <c r="C2">
        <v>1075</v>
      </c>
      <c r="D2">
        <v>5</v>
      </c>
      <c r="E2">
        <v>-89</v>
      </c>
      <c r="F2">
        <v>218</v>
      </c>
      <c r="G2" t="s">
        <v>15</v>
      </c>
      <c r="H2" t="s">
        <v>17</v>
      </c>
      <c r="I2" t="s">
        <v>33</v>
      </c>
      <c r="J2" t="s">
        <v>34</v>
      </c>
      <c r="L2" s="2">
        <v>44361.875</v>
      </c>
      <c r="M2">
        <v>-27.60000000000096</v>
      </c>
    </row>
    <row r="3" spans="1:13">
      <c r="A3" t="s">
        <v>39</v>
      </c>
      <c r="B3">
        <v>98</v>
      </c>
      <c r="C3">
        <v>332</v>
      </c>
      <c r="D3">
        <v>3</v>
      </c>
      <c r="E3">
        <v>-126</v>
      </c>
      <c r="F3">
        <v>367</v>
      </c>
      <c r="G3" t="s">
        <v>12</v>
      </c>
      <c r="H3" t="s">
        <v>15</v>
      </c>
      <c r="I3" t="s">
        <v>21</v>
      </c>
      <c r="J3" t="s">
        <v>34</v>
      </c>
      <c r="L3" s="2">
        <v>44362.29166666666</v>
      </c>
      <c r="M3">
        <v>-6.00000000000156</v>
      </c>
    </row>
    <row r="4" spans="1:13">
      <c r="A4" t="s">
        <v>39</v>
      </c>
      <c r="B4">
        <v>106</v>
      </c>
      <c r="C4">
        <v>290</v>
      </c>
      <c r="D4">
        <v>2</v>
      </c>
      <c r="E4">
        <v>-113</v>
      </c>
      <c r="F4">
        <v>228</v>
      </c>
      <c r="G4" t="s">
        <v>12</v>
      </c>
      <c r="H4" t="s">
        <v>16</v>
      </c>
      <c r="I4" t="s">
        <v>20</v>
      </c>
      <c r="J4" t="s">
        <v>34</v>
      </c>
      <c r="L4" s="2">
        <v>44363.16666666666</v>
      </c>
      <c r="M4">
        <v>28.19999999999822</v>
      </c>
    </row>
    <row r="5" spans="1:13">
      <c r="A5" t="s">
        <v>39</v>
      </c>
      <c r="B5">
        <v>112</v>
      </c>
      <c r="C5">
        <v>-67</v>
      </c>
      <c r="D5">
        <v>0</v>
      </c>
      <c r="E5">
        <v>-107</v>
      </c>
      <c r="F5">
        <v>354</v>
      </c>
      <c r="G5" t="s">
        <v>12</v>
      </c>
      <c r="H5" t="s">
        <v>17</v>
      </c>
      <c r="I5" t="s">
        <v>29</v>
      </c>
      <c r="J5" t="s">
        <v>34</v>
      </c>
      <c r="L5" s="2">
        <v>44365.20833333334</v>
      </c>
      <c r="M5">
        <v>26.99999999999924</v>
      </c>
    </row>
    <row r="6" spans="1:13">
      <c r="A6" t="s">
        <v>39</v>
      </c>
      <c r="B6">
        <v>85</v>
      </c>
      <c r="C6">
        <v>-590</v>
      </c>
      <c r="D6">
        <v>-6</v>
      </c>
      <c r="E6">
        <v>-126</v>
      </c>
      <c r="F6">
        <v>359</v>
      </c>
      <c r="G6" t="s">
        <v>14</v>
      </c>
      <c r="H6" t="s">
        <v>17</v>
      </c>
      <c r="I6" t="s">
        <v>27</v>
      </c>
      <c r="J6" t="s">
        <v>34</v>
      </c>
      <c r="L6" s="2">
        <v>44368.625</v>
      </c>
      <c r="M6">
        <v>20.89999999999925</v>
      </c>
    </row>
    <row r="7" spans="1:13">
      <c r="A7" t="s">
        <v>39</v>
      </c>
      <c r="B7">
        <v>73</v>
      </c>
      <c r="C7">
        <v>-681</v>
      </c>
      <c r="D7">
        <v>-9</v>
      </c>
      <c r="E7">
        <v>-149</v>
      </c>
      <c r="F7">
        <v>373</v>
      </c>
      <c r="G7" t="s">
        <v>14</v>
      </c>
      <c r="H7" t="s">
        <v>15</v>
      </c>
      <c r="I7" t="s">
        <v>25</v>
      </c>
      <c r="J7" t="s">
        <v>34</v>
      </c>
      <c r="L7" s="2">
        <v>44369.33333333334</v>
      </c>
      <c r="M7">
        <v>15.19999999999965</v>
      </c>
    </row>
    <row r="8" spans="1:13">
      <c r="A8" t="s">
        <v>39</v>
      </c>
      <c r="B8">
        <v>63</v>
      </c>
      <c r="C8">
        <v>-968</v>
      </c>
      <c r="D8">
        <v>-15</v>
      </c>
      <c r="E8">
        <v>-126</v>
      </c>
      <c r="F8">
        <v>548</v>
      </c>
      <c r="G8" t="s">
        <v>13</v>
      </c>
      <c r="H8" t="s">
        <v>17</v>
      </c>
      <c r="I8" t="s">
        <v>31</v>
      </c>
      <c r="J8" t="s">
        <v>34</v>
      </c>
      <c r="L8" s="2">
        <v>44369.45833333334</v>
      </c>
      <c r="M8">
        <v>67.60000000000099</v>
      </c>
    </row>
    <row r="9" spans="1:13">
      <c r="A9" t="s">
        <v>39</v>
      </c>
      <c r="B9">
        <v>65</v>
      </c>
      <c r="C9">
        <v>-994</v>
      </c>
      <c r="D9">
        <v>-15</v>
      </c>
      <c r="E9">
        <v>-200</v>
      </c>
      <c r="F9">
        <v>364</v>
      </c>
      <c r="G9" t="s">
        <v>14</v>
      </c>
      <c r="H9" t="s">
        <v>16</v>
      </c>
      <c r="I9" t="s">
        <v>26</v>
      </c>
      <c r="J9" t="s">
        <v>34</v>
      </c>
      <c r="L9" s="2">
        <v>44370.95833333334</v>
      </c>
      <c r="M9">
        <v>60.40000000000045</v>
      </c>
    </row>
    <row r="10" spans="1:13">
      <c r="A10" t="s">
        <v>39</v>
      </c>
      <c r="B10">
        <v>67</v>
      </c>
      <c r="C10">
        <v>-1125</v>
      </c>
      <c r="D10">
        <v>-16</v>
      </c>
      <c r="E10">
        <v>-126</v>
      </c>
      <c r="F10">
        <v>545</v>
      </c>
      <c r="G10" t="s">
        <v>11</v>
      </c>
      <c r="H10" t="s">
        <v>17</v>
      </c>
      <c r="I10" t="s">
        <v>23</v>
      </c>
      <c r="J10" t="s">
        <v>34</v>
      </c>
      <c r="L10" s="2">
        <v>44371.29166666666</v>
      </c>
      <c r="M10">
        <v>32.2</v>
      </c>
    </row>
    <row r="11" spans="1:13">
      <c r="A11" t="s">
        <v>39</v>
      </c>
      <c r="B11">
        <v>51</v>
      </c>
      <c r="C11">
        <v>-1173</v>
      </c>
      <c r="D11">
        <v>-23</v>
      </c>
      <c r="E11">
        <v>-184</v>
      </c>
      <c r="F11">
        <v>562</v>
      </c>
      <c r="G11" t="s">
        <v>11</v>
      </c>
      <c r="H11" t="s">
        <v>15</v>
      </c>
      <c r="I11" t="s">
        <v>19</v>
      </c>
      <c r="J11" t="s">
        <v>34</v>
      </c>
      <c r="L11" s="2">
        <v>44371.54166666666</v>
      </c>
      <c r="M11">
        <v>30.20000000000022</v>
      </c>
    </row>
    <row r="12" spans="1:13">
      <c r="A12" t="s">
        <v>39</v>
      </c>
      <c r="B12">
        <v>57</v>
      </c>
      <c r="C12">
        <v>-1209</v>
      </c>
      <c r="D12">
        <v>-21</v>
      </c>
      <c r="E12">
        <v>-138</v>
      </c>
      <c r="F12">
        <v>575</v>
      </c>
      <c r="G12" t="s">
        <v>13</v>
      </c>
      <c r="H12" t="s">
        <v>15</v>
      </c>
      <c r="I12" t="s">
        <v>30</v>
      </c>
      <c r="J12" t="s">
        <v>34</v>
      </c>
      <c r="L12" s="2">
        <v>44372.29166666666</v>
      </c>
      <c r="M12">
        <v>33.39999999999898</v>
      </c>
    </row>
    <row r="13" spans="1:13">
      <c r="A13" t="s">
        <v>39</v>
      </c>
      <c r="B13">
        <v>51</v>
      </c>
      <c r="C13">
        <v>-1461</v>
      </c>
      <c r="D13">
        <v>-28</v>
      </c>
      <c r="E13">
        <v>-198</v>
      </c>
      <c r="F13">
        <v>505</v>
      </c>
      <c r="G13" t="s">
        <v>13</v>
      </c>
      <c r="H13" t="s">
        <v>16</v>
      </c>
      <c r="I13" t="s">
        <v>24</v>
      </c>
      <c r="J13" t="s">
        <v>34</v>
      </c>
      <c r="L13" s="2">
        <v>44375.375</v>
      </c>
      <c r="M13">
        <v>54.39999999999889</v>
      </c>
    </row>
    <row r="14" spans="1:13">
      <c r="A14" t="s">
        <v>39</v>
      </c>
      <c r="B14">
        <v>59</v>
      </c>
      <c r="C14">
        <v>-1513</v>
      </c>
      <c r="D14">
        <v>-25</v>
      </c>
      <c r="E14">
        <v>-237</v>
      </c>
      <c r="F14">
        <v>303</v>
      </c>
      <c r="G14" t="s">
        <v>14</v>
      </c>
      <c r="H14" t="s">
        <v>12</v>
      </c>
      <c r="I14" t="s">
        <v>32</v>
      </c>
      <c r="J14" t="s">
        <v>34</v>
      </c>
      <c r="L14" s="2">
        <v>44376.29166666666</v>
      </c>
      <c r="M14">
        <v>44.10000000000025</v>
      </c>
    </row>
    <row r="15" spans="1:13">
      <c r="A15" t="s">
        <v>39</v>
      </c>
      <c r="B15">
        <v>51</v>
      </c>
      <c r="C15">
        <v>-1678</v>
      </c>
      <c r="D15">
        <v>-32</v>
      </c>
      <c r="E15">
        <v>-280</v>
      </c>
      <c r="F15">
        <v>482</v>
      </c>
      <c r="G15" t="s">
        <v>11</v>
      </c>
      <c r="H15" t="s">
        <v>16</v>
      </c>
      <c r="I15" t="s">
        <v>22</v>
      </c>
      <c r="J15" t="s">
        <v>34</v>
      </c>
      <c r="L15" s="2">
        <v>44376.41666666666</v>
      </c>
      <c r="M15">
        <v>45.39999999999988</v>
      </c>
    </row>
    <row r="16" spans="1:13">
      <c r="A16" t="s">
        <v>39</v>
      </c>
      <c r="B16">
        <v>51</v>
      </c>
      <c r="C16">
        <v>-1685</v>
      </c>
      <c r="D16">
        <v>-33</v>
      </c>
      <c r="E16">
        <v>-229</v>
      </c>
      <c r="F16">
        <v>452</v>
      </c>
      <c r="G16" t="s">
        <v>13</v>
      </c>
      <c r="H16" t="s">
        <v>12</v>
      </c>
      <c r="I16" t="s">
        <v>28</v>
      </c>
      <c r="J16" t="s">
        <v>34</v>
      </c>
      <c r="L16" s="2">
        <v>44377.45833333334</v>
      </c>
      <c r="M16">
        <v>82.19999999999894</v>
      </c>
    </row>
    <row r="17" spans="1:13">
      <c r="A17" t="s">
        <v>39</v>
      </c>
      <c r="B17">
        <v>47</v>
      </c>
      <c r="C17">
        <v>-1834</v>
      </c>
      <c r="D17">
        <v>-39</v>
      </c>
      <c r="E17">
        <v>-284</v>
      </c>
      <c r="F17">
        <v>463</v>
      </c>
      <c r="G17" t="s">
        <v>11</v>
      </c>
      <c r="H17" t="s">
        <v>12</v>
      </c>
      <c r="I17" t="s">
        <v>18</v>
      </c>
      <c r="J17" t="s">
        <v>34</v>
      </c>
      <c r="L17" s="2">
        <v>44378.54166666666</v>
      </c>
      <c r="M17">
        <v>86.5999999999989</v>
      </c>
    </row>
    <row r="18" spans="1:13">
      <c r="L18" s="2">
        <v>44379.375</v>
      </c>
      <c r="M18">
        <v>127.9999999999992</v>
      </c>
    </row>
    <row r="19" spans="1:13">
      <c r="L19" s="2">
        <v>44382.29166666666</v>
      </c>
      <c r="M19">
        <v>110.5000000000001</v>
      </c>
    </row>
    <row r="20" spans="1:13">
      <c r="L20" s="2">
        <v>44382.875</v>
      </c>
      <c r="M20">
        <v>66.20000000000073</v>
      </c>
    </row>
    <row r="21" spans="1:13">
      <c r="L21" s="2">
        <v>44383.54166666666</v>
      </c>
      <c r="M21">
        <v>93.10000000000154</v>
      </c>
    </row>
    <row r="22" spans="1:13">
      <c r="L22" s="2">
        <v>44384.375</v>
      </c>
      <c r="M22">
        <v>83.00000000000199</v>
      </c>
    </row>
    <row r="23" spans="1:13">
      <c r="L23" s="2">
        <v>44384.875</v>
      </c>
      <c r="M23">
        <v>203.8000000000007</v>
      </c>
    </row>
    <row r="24" spans="1:13">
      <c r="L24" s="2">
        <v>44386</v>
      </c>
      <c r="M24">
        <v>221.4000000000005</v>
      </c>
    </row>
    <row r="25" spans="1:13">
      <c r="L25" s="2">
        <v>44389.33333333334</v>
      </c>
      <c r="M25">
        <v>182.8000000000008</v>
      </c>
    </row>
    <row r="26" spans="1:13">
      <c r="L26" s="2">
        <v>44389.75</v>
      </c>
      <c r="M26">
        <v>180.8999999999994</v>
      </c>
    </row>
    <row r="27" spans="1:13">
      <c r="L27" s="2">
        <v>44390.41666666666</v>
      </c>
      <c r="M27">
        <v>134.399999999999</v>
      </c>
    </row>
    <row r="28" spans="1:13">
      <c r="L28" s="2">
        <v>44390.83333333334</v>
      </c>
      <c r="M28">
        <v>139.3999999999984</v>
      </c>
    </row>
    <row r="29" spans="1:13">
      <c r="L29" s="2">
        <v>44391.54166666666</v>
      </c>
      <c r="M29">
        <v>259.7999999999967</v>
      </c>
    </row>
    <row r="30" spans="1:13">
      <c r="L30" s="2">
        <v>44392.625</v>
      </c>
      <c r="M30">
        <v>234.6999999999966</v>
      </c>
    </row>
    <row r="31" spans="1:13">
      <c r="L31" s="2">
        <v>44392.70833333334</v>
      </c>
      <c r="M31">
        <v>205.3999999999978</v>
      </c>
    </row>
    <row r="32" spans="1:13">
      <c r="L32" s="2">
        <v>44393.33333333334</v>
      </c>
      <c r="M32">
        <v>188.7999999999979</v>
      </c>
    </row>
    <row r="33" spans="12:13">
      <c r="L33" s="2">
        <v>44393.66666666666</v>
      </c>
      <c r="M33">
        <v>363.9999999999977</v>
      </c>
    </row>
    <row r="34" spans="12:13">
      <c r="L34" s="2">
        <v>44397.125</v>
      </c>
      <c r="M34">
        <v>368.5999999999989</v>
      </c>
    </row>
    <row r="35" spans="12:13">
      <c r="L35" s="2">
        <v>44397.5</v>
      </c>
      <c r="M35">
        <v>321.5999999999997</v>
      </c>
    </row>
    <row r="36" spans="12:13">
      <c r="L36" s="2">
        <v>44397.58333333334</v>
      </c>
      <c r="M36">
        <v>363.4000000000004</v>
      </c>
    </row>
    <row r="37" spans="12:13">
      <c r="L37" s="2">
        <v>44398.45833333334</v>
      </c>
      <c r="M37">
        <v>318.0000000000006</v>
      </c>
    </row>
    <row r="38" spans="12:13">
      <c r="L38" s="2">
        <v>44398.5</v>
      </c>
      <c r="M38">
        <v>392.3999999999995</v>
      </c>
    </row>
    <row r="39" spans="12:13">
      <c r="L39" s="2">
        <v>44399.33333333334</v>
      </c>
      <c r="M39">
        <v>381.4999999999991</v>
      </c>
    </row>
    <row r="40" spans="12:13">
      <c r="L40" s="2">
        <v>44399.5</v>
      </c>
      <c r="M40">
        <v>407.7999999999982</v>
      </c>
    </row>
    <row r="41" spans="12:13">
      <c r="L41" s="2">
        <v>44400.375</v>
      </c>
      <c r="M41">
        <v>416.3999999999968</v>
      </c>
    </row>
    <row r="42" spans="12:13">
      <c r="L42" s="2">
        <v>44400.70833333334</v>
      </c>
      <c r="M42">
        <v>419.7999999999969</v>
      </c>
    </row>
    <row r="43" spans="12:13">
      <c r="L43" s="2">
        <v>44400.79166666666</v>
      </c>
      <c r="M43">
        <v>429.5999999999967</v>
      </c>
    </row>
    <row r="44" spans="12:13">
      <c r="L44" s="2">
        <v>44403.79166666666</v>
      </c>
      <c r="M44">
        <v>410.3999999999952</v>
      </c>
    </row>
    <row r="45" spans="12:13">
      <c r="L45" s="2">
        <v>44404.33333333334</v>
      </c>
      <c r="M45">
        <v>441.9999999999935</v>
      </c>
    </row>
    <row r="46" spans="12:13">
      <c r="L46" s="2">
        <v>44405.29166666666</v>
      </c>
      <c r="M46">
        <v>499.199999999993</v>
      </c>
    </row>
    <row r="47" spans="12:13">
      <c r="L47" s="2">
        <v>44407.33333333334</v>
      </c>
      <c r="M47">
        <v>489.9999999999927</v>
      </c>
    </row>
    <row r="48" spans="12:13">
      <c r="L48" s="2">
        <v>44407.45833333334</v>
      </c>
      <c r="M48">
        <v>479.9999999999915</v>
      </c>
    </row>
    <row r="49" spans="12:13">
      <c r="L49" s="2">
        <v>44409.91666666666</v>
      </c>
      <c r="M49">
        <v>563.3999999999917</v>
      </c>
    </row>
    <row r="50" spans="12:13">
      <c r="L50" s="2">
        <v>44412</v>
      </c>
      <c r="M50">
        <v>542.2999999999911</v>
      </c>
    </row>
    <row r="51" spans="12:13">
      <c r="L51" s="2">
        <v>44412.54166666666</v>
      </c>
      <c r="M51">
        <v>492.29999999999</v>
      </c>
    </row>
    <row r="52" spans="12:13">
      <c r="L52" s="2">
        <v>44412.66666666666</v>
      </c>
      <c r="M52">
        <v>572.0999999999888</v>
      </c>
    </row>
    <row r="53" spans="12:13">
      <c r="L53" s="2">
        <v>44417.16666666666</v>
      </c>
      <c r="M53">
        <v>545.7999999999874</v>
      </c>
    </row>
    <row r="54" spans="12:13">
      <c r="L54" s="2">
        <v>44417.375</v>
      </c>
      <c r="M54">
        <v>531.1999999999873</v>
      </c>
    </row>
    <row r="55" spans="12:13">
      <c r="L55" s="2">
        <v>44417.875</v>
      </c>
      <c r="M55">
        <v>520.1999999999886</v>
      </c>
    </row>
    <row r="56" spans="12:13">
      <c r="L56" s="2">
        <v>44418.25</v>
      </c>
      <c r="M56">
        <v>591.7999999999892</v>
      </c>
    </row>
    <row r="57" spans="12:13">
      <c r="L57" s="2">
        <v>44419.375</v>
      </c>
      <c r="M57">
        <v>590.9999999999884</v>
      </c>
    </row>
    <row r="58" spans="12:13">
      <c r="L58" s="2">
        <v>44419.83333333334</v>
      </c>
      <c r="M58">
        <v>587.0999999999873</v>
      </c>
    </row>
    <row r="59" spans="12:13">
      <c r="L59" s="2">
        <v>44419.91666666666</v>
      </c>
      <c r="M59">
        <v>708.399999999987</v>
      </c>
    </row>
    <row r="60" spans="12:13">
      <c r="L60" s="2">
        <v>44425.70833333334</v>
      </c>
      <c r="M60">
        <v>722.3999999999877</v>
      </c>
    </row>
    <row r="61" spans="12:13">
      <c r="L61" s="2">
        <v>44426.66666666666</v>
      </c>
      <c r="M61">
        <v>940.5999999999872</v>
      </c>
    </row>
    <row r="62" spans="12:13">
      <c r="L62" s="2">
        <v>44428.79166666666</v>
      </c>
      <c r="M62">
        <v>1142.499999999986</v>
      </c>
    </row>
    <row r="63" spans="12:13">
      <c r="L63" s="2">
        <v>44433.375</v>
      </c>
      <c r="M63">
        <v>1183.799999999986</v>
      </c>
    </row>
    <row r="64" spans="12:13">
      <c r="L64" s="2">
        <v>44434.125</v>
      </c>
      <c r="M64">
        <v>1190.399999999985</v>
      </c>
    </row>
    <row r="65" spans="12:13">
      <c r="L65" s="2">
        <v>44434.20833333334</v>
      </c>
      <c r="M65">
        <v>1270.599999999984</v>
      </c>
    </row>
    <row r="66" spans="12:13">
      <c r="L66" s="2">
        <v>44435.45833333334</v>
      </c>
      <c r="M66">
        <v>1290.899999999984</v>
      </c>
    </row>
    <row r="67" spans="12:13">
      <c r="L67" s="2">
        <v>44438.20833333334</v>
      </c>
      <c r="M67">
        <v>1244.999999999983</v>
      </c>
    </row>
    <row r="68" spans="12:13">
      <c r="L68" s="2">
        <v>44438.5</v>
      </c>
      <c r="M68">
        <v>1209.599999999982</v>
      </c>
    </row>
    <row r="69" spans="12:13">
      <c r="L69" s="2">
        <v>44439.04166666666</v>
      </c>
      <c r="M69">
        <v>1215.599999999981</v>
      </c>
    </row>
    <row r="70" spans="12:13">
      <c r="L70" s="2">
        <v>44440.08333333334</v>
      </c>
      <c r="M70">
        <v>1163.99999999998</v>
      </c>
    </row>
    <row r="71" spans="12:13">
      <c r="L71" s="2">
        <v>44440.625</v>
      </c>
      <c r="M71">
        <v>1136.79999999998</v>
      </c>
    </row>
    <row r="72" spans="12:13">
      <c r="L72" s="2">
        <v>44441.33333333334</v>
      </c>
      <c r="M72">
        <v>1161.999999999981</v>
      </c>
    </row>
    <row r="73" spans="12:13">
      <c r="L73" s="2">
        <v>44442.375</v>
      </c>
      <c r="M73">
        <v>1151.599999999981</v>
      </c>
    </row>
    <row r="74" spans="12:13">
      <c r="L74" s="2">
        <v>44442.41666666666</v>
      </c>
      <c r="M74">
        <v>1155.899999999981</v>
      </c>
    </row>
    <row r="75" spans="12:13">
      <c r="L75" s="2">
        <v>44445.125</v>
      </c>
      <c r="M75">
        <v>1152.599999999981</v>
      </c>
    </row>
    <row r="76" spans="12:13">
      <c r="L76" s="2">
        <v>44445.5</v>
      </c>
      <c r="M76">
        <v>1152.799999999982</v>
      </c>
    </row>
    <row r="77" spans="12:13">
      <c r="L77" s="2">
        <v>44446.08333333334</v>
      </c>
      <c r="M77">
        <v>1221.599999999982</v>
      </c>
    </row>
    <row r="78" spans="12:13">
      <c r="L78" s="2">
        <v>44448.58333333334</v>
      </c>
      <c r="M78">
        <v>1189.499999999983</v>
      </c>
    </row>
    <row r="79" spans="12:13">
      <c r="L79" s="2">
        <v>44451.875</v>
      </c>
      <c r="M79">
        <v>1144.699999999985</v>
      </c>
    </row>
    <row r="80" spans="12:13">
      <c r="L80" s="2">
        <v>44452.375</v>
      </c>
      <c r="M80">
        <v>1140.599999999985</v>
      </c>
    </row>
    <row r="81" spans="12:13">
      <c r="L81" s="2">
        <v>44452.91666666666</v>
      </c>
      <c r="M81">
        <v>1142.799999999984</v>
      </c>
    </row>
    <row r="82" spans="12:13">
      <c r="L82" s="2">
        <v>44454.54166666666</v>
      </c>
      <c r="M82">
        <v>1159.599999999983</v>
      </c>
    </row>
    <row r="83" spans="12:13">
      <c r="L83" s="2">
        <v>44455.875</v>
      </c>
      <c r="M83">
        <v>1121.399999999981</v>
      </c>
    </row>
    <row r="84" spans="12:13">
      <c r="L84" s="2">
        <v>44456.33333333334</v>
      </c>
      <c r="M84">
        <v>1069.99999999998</v>
      </c>
    </row>
    <row r="85" spans="12:13">
      <c r="L85" s="2">
        <v>44456.66666666666</v>
      </c>
      <c r="M85">
        <v>1131.39999999998</v>
      </c>
    </row>
    <row r="86" spans="12:13">
      <c r="L86" s="2">
        <v>44460.08333333334</v>
      </c>
      <c r="M86">
        <v>1109.999999999982</v>
      </c>
    </row>
    <row r="87" spans="12:13">
      <c r="L87" s="2">
        <v>44460.70833333334</v>
      </c>
      <c r="M87">
        <v>1077.399999999984</v>
      </c>
    </row>
    <row r="88" spans="12:13">
      <c r="L88" s="2">
        <v>44461.25</v>
      </c>
      <c r="M88">
        <v>1191.999999999984</v>
      </c>
    </row>
    <row r="89" spans="12:13">
      <c r="L89" s="2">
        <v>44463.04166666666</v>
      </c>
      <c r="M89">
        <v>1162.599999999982</v>
      </c>
    </row>
    <row r="90" spans="12:13">
      <c r="L90" s="2">
        <v>44463.70833333334</v>
      </c>
      <c r="M90">
        <v>1201.799999999982</v>
      </c>
    </row>
    <row r="91" spans="12:13">
      <c r="L91" s="2">
        <v>44467.54166666666</v>
      </c>
      <c r="M91">
        <v>1194.299999999981</v>
      </c>
    </row>
    <row r="92" spans="12:13">
      <c r="L92" s="2">
        <v>44468.29166666666</v>
      </c>
      <c r="M92">
        <v>1246.99999999998</v>
      </c>
    </row>
    <row r="93" spans="12:13">
      <c r="L93" s="2">
        <v>44470.25</v>
      </c>
      <c r="M93">
        <v>1167.59999999998</v>
      </c>
    </row>
    <row r="94" spans="12:13">
      <c r="L94" s="2">
        <v>44470.66666666666</v>
      </c>
      <c r="M94">
        <v>1206.399999999981</v>
      </c>
    </row>
    <row r="95" spans="12:13">
      <c r="L95" s="2">
        <v>44474.25</v>
      </c>
      <c r="M95">
        <v>1189.799999999981</v>
      </c>
    </row>
    <row r="96" spans="12:13">
      <c r="L96" s="2">
        <v>44474.41666666666</v>
      </c>
      <c r="M96">
        <v>1196.999999999979</v>
      </c>
    </row>
    <row r="97" spans="12:13">
      <c r="L97" s="2">
        <v>44475.16666666666</v>
      </c>
      <c r="M97">
        <v>1176.399999999977</v>
      </c>
    </row>
    <row r="98" spans="12:13">
      <c r="L98" s="2">
        <v>44475.54166666666</v>
      </c>
      <c r="M98">
        <v>1222.099999999977</v>
      </c>
    </row>
    <row r="99" spans="12:13">
      <c r="L99" s="2">
        <v>44476.5</v>
      </c>
      <c r="M99">
        <v>1214.199999999978</v>
      </c>
    </row>
    <row r="100" spans="12:13">
      <c r="L100" s="2">
        <v>44476.54166666666</v>
      </c>
      <c r="M100">
        <v>1316.79999999998</v>
      </c>
    </row>
    <row r="101" spans="12:13">
      <c r="L101" s="2">
        <v>44480.79166666666</v>
      </c>
      <c r="M101">
        <v>1280.59999999998</v>
      </c>
    </row>
    <row r="102" spans="12:13">
      <c r="L102" s="2">
        <v>44481.41666666666</v>
      </c>
      <c r="M102">
        <v>1286.59999999998</v>
      </c>
    </row>
    <row r="103" spans="12:13">
      <c r="L103" s="2">
        <v>44482.16666666666</v>
      </c>
      <c r="M103">
        <v>1296.599999999979</v>
      </c>
    </row>
    <row r="104" spans="12:13">
      <c r="L104" s="2">
        <v>44483.29166666666</v>
      </c>
      <c r="M104">
        <v>1351.399999999978</v>
      </c>
    </row>
    <row r="105" spans="12:13">
      <c r="L105" s="2">
        <v>44484.25</v>
      </c>
      <c r="M105">
        <v>1338.799999999977</v>
      </c>
    </row>
    <row r="106" spans="12:13">
      <c r="L106" s="2">
        <v>44484.33333333334</v>
      </c>
      <c r="M106">
        <v>1300.199999999978</v>
      </c>
    </row>
    <row r="107" spans="12:13">
      <c r="L107" s="2">
        <v>44484.70833333334</v>
      </c>
      <c r="M107">
        <v>1287.699999999978</v>
      </c>
    </row>
    <row r="108" spans="12:13">
      <c r="L108" s="2">
        <v>44487.16666666666</v>
      </c>
      <c r="M108">
        <v>1262.199999999978</v>
      </c>
    </row>
    <row r="109" spans="12:13">
      <c r="L109" s="2">
        <v>44487.45833333334</v>
      </c>
      <c r="M109">
        <v>1259.099999999977</v>
      </c>
    </row>
    <row r="110" spans="12:13">
      <c r="L110" s="2">
        <v>44489.16666666666</v>
      </c>
      <c r="M110">
        <v>1273.899999999976</v>
      </c>
    </row>
    <row r="111" spans="12:13">
      <c r="L111" s="2">
        <v>44490.375</v>
      </c>
      <c r="M111">
        <v>1278.599999999976</v>
      </c>
    </row>
    <row r="112" spans="12:13">
      <c r="L112" s="2">
        <v>44491.20833333334</v>
      </c>
      <c r="M112">
        <v>1247.499999999977</v>
      </c>
    </row>
    <row r="113" spans="12:13">
      <c r="L113" s="2">
        <v>44491.70833333334</v>
      </c>
      <c r="M113">
        <v>1229.899999999977</v>
      </c>
    </row>
    <row r="114" spans="12:13">
      <c r="L114" s="2">
        <v>44494.375</v>
      </c>
      <c r="M114">
        <v>1236.199999999976</v>
      </c>
    </row>
    <row r="115" spans="12:13">
      <c r="L115" s="2">
        <v>44494.95833333334</v>
      </c>
      <c r="M115">
        <v>1234.399999999975</v>
      </c>
    </row>
    <row r="116" spans="12:13">
      <c r="L116" s="2">
        <v>44495.20833333334</v>
      </c>
      <c r="M116">
        <v>1233.799999999976</v>
      </c>
    </row>
    <row r="117" spans="12:13">
      <c r="L117" s="2">
        <v>44495.95833333334</v>
      </c>
      <c r="M117">
        <v>1188.899999999977</v>
      </c>
    </row>
    <row r="118" spans="12:13">
      <c r="L118" s="2">
        <v>44496.70833333334</v>
      </c>
      <c r="M118">
        <v>1152.799999999978</v>
      </c>
    </row>
    <row r="119" spans="12:13">
      <c r="L119" s="2">
        <v>44497.29166666666</v>
      </c>
      <c r="M119">
        <v>1188.399999999978</v>
      </c>
    </row>
    <row r="120" spans="12:13">
      <c r="L120" s="2">
        <v>44498.33333333334</v>
      </c>
      <c r="M120">
        <v>1266.099999999979</v>
      </c>
    </row>
    <row r="121" spans="12:13">
      <c r="L121" s="2">
        <v>44501.375</v>
      </c>
      <c r="M121">
        <v>1308.99999999998</v>
      </c>
    </row>
    <row r="122" spans="12:13">
      <c r="L122" s="2">
        <v>44502.875</v>
      </c>
      <c r="M122">
        <v>1289.799999999981</v>
      </c>
    </row>
    <row r="123" spans="12:13">
      <c r="L123" s="2">
        <v>44503.25</v>
      </c>
      <c r="M123">
        <v>1286.799999999981</v>
      </c>
    </row>
    <row r="124" spans="12:13">
      <c r="L124" s="2">
        <v>44503.95833333334</v>
      </c>
      <c r="M124">
        <v>1266.299999999982</v>
      </c>
    </row>
    <row r="125" spans="12:13">
      <c r="L125" s="2">
        <v>44504.79166666666</v>
      </c>
      <c r="M125">
        <v>1206.999999999982</v>
      </c>
    </row>
    <row r="126" spans="12:13">
      <c r="L126" s="2">
        <v>44505.5</v>
      </c>
      <c r="M126">
        <v>1141.799999999982</v>
      </c>
    </row>
    <row r="127" spans="12:13">
      <c r="L127" s="2">
        <v>44508</v>
      </c>
      <c r="M127">
        <v>1132.999999999982</v>
      </c>
    </row>
    <row r="128" spans="12:13">
      <c r="L128" s="2">
        <v>44509.5</v>
      </c>
      <c r="M128">
        <v>1075.099999999982</v>
      </c>
    </row>
    <row r="129" spans="12:13">
      <c r="L129" s="2">
        <v>44509.58333333334</v>
      </c>
      <c r="M129">
        <v>1055.999999999983</v>
      </c>
    </row>
    <row r="130" spans="12:13">
      <c r="L130" s="2">
        <v>44509.625</v>
      </c>
      <c r="M130">
        <v>1063.199999999984</v>
      </c>
    </row>
    <row r="131" spans="12:13">
      <c r="L131" s="2">
        <v>44509.83333333334</v>
      </c>
      <c r="M131">
        <v>1046.399999999983</v>
      </c>
    </row>
    <row r="132" spans="12:13">
      <c r="L132" s="2">
        <v>44510.04166666666</v>
      </c>
      <c r="M132">
        <v>1094.799999999982</v>
      </c>
    </row>
    <row r="133" spans="12:13">
      <c r="L133" s="2">
        <v>44511.25</v>
      </c>
      <c r="M133">
        <v>1140.599999999982</v>
      </c>
    </row>
    <row r="134" spans="12:13">
      <c r="L134" s="2">
        <v>44512.16666666666</v>
      </c>
      <c r="M134">
        <v>1134.999999999981</v>
      </c>
    </row>
    <row r="135" spans="12:13">
      <c r="L135" s="2">
        <v>44512.5</v>
      </c>
      <c r="M135">
        <v>1093.39999999998</v>
      </c>
    </row>
    <row r="136" spans="12:13">
      <c r="L136" s="2">
        <v>44512.66666666666</v>
      </c>
      <c r="M136">
        <v>1218.19999999998</v>
      </c>
    </row>
    <row r="137" spans="12:13">
      <c r="L137" s="2">
        <v>44516.5</v>
      </c>
      <c r="M137">
        <v>1191.79999999998</v>
      </c>
    </row>
    <row r="138" spans="12:13">
      <c r="L138" s="2">
        <v>44516.75</v>
      </c>
      <c r="M138">
        <v>1155.79999999998</v>
      </c>
    </row>
    <row r="139" spans="12:13">
      <c r="L139" s="2">
        <v>44517.66666666666</v>
      </c>
      <c r="M139">
        <v>1198.49999999998</v>
      </c>
    </row>
    <row r="140" spans="12:13">
      <c r="L140" s="2">
        <v>44519.20833333334</v>
      </c>
      <c r="M140">
        <v>1216.999999999979</v>
      </c>
    </row>
    <row r="141" spans="12:13">
      <c r="L141" s="2">
        <v>44522.70833333334</v>
      </c>
      <c r="M141">
        <v>1189.799999999978</v>
      </c>
    </row>
    <row r="142" spans="12:13">
      <c r="L142" s="2">
        <v>44523.875</v>
      </c>
      <c r="M142">
        <v>1228.799999999979</v>
      </c>
    </row>
    <row r="143" spans="12:13">
      <c r="L143" s="2">
        <v>44525.375</v>
      </c>
      <c r="M143">
        <v>1190.599999999979</v>
      </c>
    </row>
    <row r="144" spans="12:13">
      <c r="L144" s="2">
        <v>44525.83333333334</v>
      </c>
      <c r="M144">
        <v>1106.399999999981</v>
      </c>
    </row>
    <row r="145" spans="12:13">
      <c r="L145" s="2">
        <v>44526.125</v>
      </c>
      <c r="M145">
        <v>1216.19999999998</v>
      </c>
    </row>
    <row r="146" spans="12:13">
      <c r="L146" s="2">
        <v>44529.16666666666</v>
      </c>
      <c r="M146">
        <v>1193.599999999979</v>
      </c>
    </row>
    <row r="147" spans="12:13">
      <c r="L147" s="2">
        <v>44529.70833333334</v>
      </c>
      <c r="M147">
        <v>1274.199999999978</v>
      </c>
    </row>
    <row r="148" spans="12:13">
      <c r="L148" s="2">
        <v>44530.95833333334</v>
      </c>
      <c r="M148">
        <v>1241.199999999978</v>
      </c>
    </row>
    <row r="149" spans="12:13">
      <c r="L149" s="2">
        <v>44531.75</v>
      </c>
      <c r="M149">
        <v>1232.199999999976</v>
      </c>
    </row>
    <row r="150" spans="12:13">
      <c r="L150" s="2">
        <v>44532.41666666666</v>
      </c>
      <c r="M150">
        <v>1242.399999999977</v>
      </c>
    </row>
    <row r="151" spans="12:13">
      <c r="L151" s="2">
        <v>44532.66666666666</v>
      </c>
      <c r="M151">
        <v>1229.799999999976</v>
      </c>
    </row>
    <row r="152" spans="12:13">
      <c r="L152" s="2">
        <v>44532.91666666666</v>
      </c>
      <c r="M152">
        <v>1198.499999999975</v>
      </c>
    </row>
    <row r="153" spans="12:13">
      <c r="L153" s="2">
        <v>44533.45833333334</v>
      </c>
      <c r="M153">
        <v>1127.999999999975</v>
      </c>
    </row>
    <row r="154" spans="12:13">
      <c r="L154" s="2">
        <v>44533.54166666666</v>
      </c>
      <c r="M154">
        <v>1042.999999999976</v>
      </c>
    </row>
    <row r="155" spans="12:13">
      <c r="L155" s="2">
        <v>44533.70833333334</v>
      </c>
      <c r="M155">
        <v>982.1999999999773</v>
      </c>
    </row>
    <row r="156" spans="12:13">
      <c r="L156" s="2">
        <v>44536.29166666666</v>
      </c>
      <c r="M156">
        <v>1160.099999999977</v>
      </c>
    </row>
    <row r="157" spans="12:13">
      <c r="L157" s="2">
        <v>44538.20833333334</v>
      </c>
      <c r="M157">
        <v>1220.599999999976</v>
      </c>
    </row>
    <row r="158" spans="12:13">
      <c r="L158" s="2">
        <v>44539.41666666666</v>
      </c>
      <c r="M158">
        <v>1204.999999999976</v>
      </c>
    </row>
    <row r="159" spans="12:13">
      <c r="L159" s="2">
        <v>44539.875</v>
      </c>
      <c r="M159">
        <v>1199.299999999976</v>
      </c>
    </row>
    <row r="160" spans="12:13">
      <c r="L160" s="2">
        <v>44539.91666666666</v>
      </c>
      <c r="M160">
        <v>1199.799999999977</v>
      </c>
    </row>
    <row r="161" spans="12:13">
      <c r="L161" s="2">
        <v>44540.04166666666</v>
      </c>
      <c r="M161">
        <v>1156.499999999978</v>
      </c>
    </row>
    <row r="162" spans="12:13">
      <c r="L162" s="2">
        <v>44540.45833333334</v>
      </c>
      <c r="M162">
        <v>1066.599999999977</v>
      </c>
    </row>
    <row r="163" spans="12:13">
      <c r="L163" s="2">
        <v>44540.79166666666</v>
      </c>
      <c r="M163">
        <v>1039.199999999978</v>
      </c>
    </row>
    <row r="164" spans="12:13">
      <c r="L164" s="2">
        <v>44543.33333333334</v>
      </c>
      <c r="M164">
        <v>967.7999999999784</v>
      </c>
    </row>
    <row r="165" spans="12:13">
      <c r="L165" s="2">
        <v>44543.625</v>
      </c>
      <c r="M165">
        <v>997.8999999999779</v>
      </c>
    </row>
    <row r="166" spans="12:13">
      <c r="L166" s="2">
        <v>44545.08333333334</v>
      </c>
      <c r="M166">
        <v>965.1999999999769</v>
      </c>
    </row>
    <row r="167" spans="12:13">
      <c r="L167" s="2">
        <v>44545.375</v>
      </c>
      <c r="M167">
        <v>971.1999999999762</v>
      </c>
    </row>
    <row r="168" spans="12:13">
      <c r="L168" s="2">
        <v>44546.08333333334</v>
      </c>
      <c r="M168">
        <v>1005.499999999977</v>
      </c>
    </row>
    <row r="169" spans="12:13">
      <c r="L169" s="2">
        <v>44547.04166666666</v>
      </c>
      <c r="M169">
        <v>1006.999999999977</v>
      </c>
    </row>
    <row r="170" spans="12:13">
      <c r="L170" s="2">
        <v>44547.75</v>
      </c>
      <c r="M170">
        <v>970.0999999999777</v>
      </c>
    </row>
    <row r="171" spans="12:13">
      <c r="L171" s="2">
        <v>44550.16666666666</v>
      </c>
      <c r="M171">
        <v>1035.599999999978</v>
      </c>
    </row>
    <row r="172" spans="12:13">
      <c r="L172" s="2">
        <v>44551.16666666666</v>
      </c>
      <c r="M172">
        <v>1018.799999999979</v>
      </c>
    </row>
    <row r="173" spans="12:13">
      <c r="L173" s="2">
        <v>44551.5</v>
      </c>
      <c r="M173">
        <v>990.9999999999792</v>
      </c>
    </row>
    <row r="174" spans="12:13">
      <c r="L174" s="2">
        <v>44551.75</v>
      </c>
      <c r="M174">
        <v>1006.99999999998</v>
      </c>
    </row>
    <row r="175" spans="12:13">
      <c r="L175" s="2">
        <v>44552.625</v>
      </c>
      <c r="M175">
        <v>996.7999999999795</v>
      </c>
    </row>
    <row r="176" spans="12:13">
      <c r="L176" s="2">
        <v>44552.91666666666</v>
      </c>
      <c r="M176">
        <v>1019.799999999979</v>
      </c>
    </row>
    <row r="177" spans="12:13">
      <c r="L177" s="2">
        <v>44554.08333333334</v>
      </c>
      <c r="M177">
        <v>1012.79999999998</v>
      </c>
    </row>
    <row r="178" spans="12:13">
      <c r="L178" s="2">
        <v>44554.58333333334</v>
      </c>
      <c r="M178">
        <v>1022.99999999998</v>
      </c>
    </row>
    <row r="179" spans="12:13">
      <c r="L179" s="2">
        <v>44557.20833333334</v>
      </c>
      <c r="M179">
        <v>1016.59999999998</v>
      </c>
    </row>
    <row r="180" spans="12:13">
      <c r="L180" s="2">
        <v>44557.75</v>
      </c>
      <c r="M180">
        <v>1018.999999999981</v>
      </c>
    </row>
    <row r="181" spans="12:13">
      <c r="L181" s="2">
        <v>44558.41666666666</v>
      </c>
      <c r="M181">
        <v>1024.99999999998</v>
      </c>
    </row>
    <row r="182" spans="12:13">
      <c r="L182" s="2">
        <v>44558.45833333334</v>
      </c>
      <c r="M182">
        <v>1037.59999999998</v>
      </c>
    </row>
    <row r="183" spans="12:13">
      <c r="L183" s="2">
        <v>44558.5</v>
      </c>
      <c r="M183">
        <v>1020.599999999982</v>
      </c>
    </row>
    <row r="184" spans="12:13">
      <c r="L184" s="2">
        <v>44558.58333333334</v>
      </c>
      <c r="M184">
        <v>993.799999999982</v>
      </c>
    </row>
    <row r="185" spans="12:13">
      <c r="L185" s="2">
        <v>44558.66666666666</v>
      </c>
      <c r="M185">
        <v>988.39999999998</v>
      </c>
    </row>
    <row r="186" spans="12:13">
      <c r="L186" s="2">
        <v>44558.83333333334</v>
      </c>
      <c r="M186">
        <v>982.4999999999791</v>
      </c>
    </row>
    <row r="187" spans="12:13">
      <c r="L187" s="2">
        <v>44558.95833333334</v>
      </c>
      <c r="M187">
        <v>953.1999999999781</v>
      </c>
    </row>
    <row r="188" spans="12:13">
      <c r="L188" s="2">
        <v>44559.375</v>
      </c>
      <c r="M188">
        <v>893.1999999999781</v>
      </c>
    </row>
    <row r="189" spans="12:13">
      <c r="L189" s="2">
        <v>44559.625</v>
      </c>
      <c r="M189">
        <v>863.3999999999783</v>
      </c>
    </row>
    <row r="190" spans="12:13">
      <c r="L190" s="2">
        <v>44560.20833333334</v>
      </c>
      <c r="M190">
        <v>958.599999999978</v>
      </c>
    </row>
    <row r="191" spans="12:13">
      <c r="L191" s="2">
        <v>44564.5</v>
      </c>
      <c r="M191">
        <v>941.3999999999785</v>
      </c>
    </row>
    <row r="192" spans="12:13">
      <c r="L192" s="2">
        <v>44565.16666666666</v>
      </c>
      <c r="M192">
        <v>963.1999999999792</v>
      </c>
    </row>
    <row r="193" spans="12:13">
      <c r="L193" s="2">
        <v>44566.29166666666</v>
      </c>
      <c r="M193">
        <v>988.39999999998</v>
      </c>
    </row>
    <row r="194" spans="12:13">
      <c r="L194" s="2">
        <v>44567.66666666666</v>
      </c>
      <c r="M194">
        <v>1001.59999999998</v>
      </c>
    </row>
    <row r="195" spans="12:13">
      <c r="L195" s="2">
        <v>44568.45833333334</v>
      </c>
      <c r="M195">
        <v>980.9999999999804</v>
      </c>
    </row>
    <row r="196" spans="12:13">
      <c r="L196" s="2">
        <v>44568.79166666666</v>
      </c>
      <c r="M196">
        <v>980.9999999999804</v>
      </c>
    </row>
    <row r="197" spans="12:13">
      <c r="L197" s="2">
        <v>44571.79166666666</v>
      </c>
      <c r="M197">
        <v>976.7999999999796</v>
      </c>
    </row>
    <row r="198" spans="12:13">
      <c r="L198" s="2">
        <v>44572.33333333334</v>
      </c>
      <c r="M198">
        <v>1015.19999999998</v>
      </c>
    </row>
    <row r="199" spans="12:13">
      <c r="L199" s="2">
        <v>44573.79166666666</v>
      </c>
      <c r="M199">
        <v>1007.999999999982</v>
      </c>
    </row>
    <row r="200" spans="12:13">
      <c r="L200" s="2">
        <v>44574.5</v>
      </c>
      <c r="M200">
        <v>1005.799999999983</v>
      </c>
    </row>
    <row r="201" spans="12:13">
      <c r="L201" s="2">
        <v>44574.625</v>
      </c>
      <c r="M201">
        <v>998.5999999999825</v>
      </c>
    </row>
    <row r="202" spans="12:13">
      <c r="L202" s="2">
        <v>44575.45833333334</v>
      </c>
      <c r="M202">
        <v>968.6999999999821</v>
      </c>
    </row>
    <row r="203" spans="12:13">
      <c r="L203" s="2">
        <v>44575.875</v>
      </c>
      <c r="M203">
        <v>958.9999999999829</v>
      </c>
    </row>
    <row r="204" spans="12:13">
      <c r="L204" s="2">
        <v>44578.20833333334</v>
      </c>
      <c r="M204">
        <v>1081.199999999984</v>
      </c>
    </row>
    <row r="205" spans="12:13">
      <c r="L205" s="2">
        <v>44580.625</v>
      </c>
      <c r="M205">
        <v>1047.899999999986</v>
      </c>
    </row>
    <row r="206" spans="12:13">
      <c r="L206" s="2">
        <v>44580.70833333334</v>
      </c>
      <c r="M206">
        <v>1036.999999999988</v>
      </c>
    </row>
    <row r="207" spans="12:13">
      <c r="L207" s="2">
        <v>44580.79166666666</v>
      </c>
      <c r="M207">
        <v>1037.999999999988</v>
      </c>
    </row>
    <row r="208" spans="12:13">
      <c r="L208" s="2">
        <v>44581.41666666666</v>
      </c>
      <c r="M208">
        <v>1030.799999999987</v>
      </c>
    </row>
    <row r="209" spans="12:13">
      <c r="L209" s="2">
        <v>44582.16666666666</v>
      </c>
      <c r="M209">
        <v>1104.799999999988</v>
      </c>
    </row>
    <row r="210" spans="12:13">
      <c r="L210" s="2">
        <v>44585.33333333334</v>
      </c>
      <c r="M210">
        <v>1078.199999999989</v>
      </c>
    </row>
    <row r="211" spans="12:13">
      <c r="L211" s="2">
        <v>44585.54166666666</v>
      </c>
      <c r="M211">
        <v>1075.399999999991</v>
      </c>
    </row>
    <row r="212" spans="12:13">
      <c r="L212" s="2">
        <v>44586.25</v>
      </c>
      <c r="M212">
        <v>1075.399999999991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40</v>
      </c>
      <c r="B2">
        <v>213</v>
      </c>
      <c r="C2">
        <v>181</v>
      </c>
      <c r="D2">
        <v>0</v>
      </c>
      <c r="E2">
        <v>-62</v>
      </c>
      <c r="F2">
        <v>119</v>
      </c>
      <c r="G2" t="s">
        <v>15</v>
      </c>
      <c r="H2" t="s">
        <v>17</v>
      </c>
      <c r="I2" t="s">
        <v>33</v>
      </c>
      <c r="J2" t="s">
        <v>34</v>
      </c>
      <c r="L2" s="2">
        <v>44362.04166666666</v>
      </c>
      <c r="M2">
        <v>1.99999999999978</v>
      </c>
    </row>
    <row r="3" spans="1:13">
      <c r="A3" t="s">
        <v>40</v>
      </c>
      <c r="B3">
        <v>45</v>
      </c>
      <c r="C3">
        <v>7</v>
      </c>
      <c r="D3">
        <v>0</v>
      </c>
      <c r="E3">
        <v>-93</v>
      </c>
      <c r="F3">
        <v>157</v>
      </c>
      <c r="G3" t="s">
        <v>11</v>
      </c>
      <c r="H3" t="s">
        <v>17</v>
      </c>
      <c r="I3" t="s">
        <v>23</v>
      </c>
      <c r="J3" t="s">
        <v>34</v>
      </c>
      <c r="L3" s="2">
        <v>44362.16666666666</v>
      </c>
      <c r="M3">
        <v>18.79999999999993</v>
      </c>
    </row>
    <row r="4" spans="1:13">
      <c r="A4" t="s">
        <v>40</v>
      </c>
      <c r="B4">
        <v>37</v>
      </c>
      <c r="C4">
        <v>-100</v>
      </c>
      <c r="D4">
        <v>-2</v>
      </c>
      <c r="E4">
        <v>-97</v>
      </c>
      <c r="F4">
        <v>157</v>
      </c>
      <c r="G4" t="s">
        <v>11</v>
      </c>
      <c r="H4" t="s">
        <v>15</v>
      </c>
      <c r="I4" t="s">
        <v>19</v>
      </c>
      <c r="J4" t="s">
        <v>34</v>
      </c>
      <c r="L4" s="2">
        <v>44363.08333333334</v>
      </c>
      <c r="M4">
        <v>48.40000000000066</v>
      </c>
    </row>
    <row r="5" spans="1:13">
      <c r="A5" t="s">
        <v>40</v>
      </c>
      <c r="B5">
        <v>57</v>
      </c>
      <c r="C5">
        <v>-102</v>
      </c>
      <c r="D5">
        <v>-1</v>
      </c>
      <c r="E5">
        <v>-76</v>
      </c>
      <c r="F5">
        <v>157</v>
      </c>
      <c r="G5" t="s">
        <v>13</v>
      </c>
      <c r="H5" t="s">
        <v>17</v>
      </c>
      <c r="I5" t="s">
        <v>31</v>
      </c>
      <c r="J5" t="s">
        <v>34</v>
      </c>
      <c r="L5" s="2">
        <v>44365.29166666666</v>
      </c>
      <c r="M5">
        <v>47.20000000000057</v>
      </c>
    </row>
    <row r="6" spans="1:13">
      <c r="A6" t="s">
        <v>40</v>
      </c>
      <c r="B6">
        <v>45</v>
      </c>
      <c r="C6">
        <v>-135</v>
      </c>
      <c r="D6">
        <v>-3</v>
      </c>
      <c r="E6">
        <v>-80</v>
      </c>
      <c r="F6">
        <v>155</v>
      </c>
      <c r="G6" t="s">
        <v>13</v>
      </c>
      <c r="H6" t="s">
        <v>15</v>
      </c>
      <c r="I6" t="s">
        <v>30</v>
      </c>
      <c r="J6" t="s">
        <v>34</v>
      </c>
      <c r="L6" s="2">
        <v>44368.375</v>
      </c>
      <c r="M6">
        <v>53.10000000000036</v>
      </c>
    </row>
    <row r="7" spans="1:13">
      <c r="A7" t="s">
        <v>40</v>
      </c>
      <c r="B7">
        <v>77</v>
      </c>
      <c r="C7">
        <v>-169</v>
      </c>
      <c r="D7">
        <v>-2</v>
      </c>
      <c r="E7">
        <v>-62</v>
      </c>
      <c r="F7">
        <v>130</v>
      </c>
      <c r="G7" t="s">
        <v>14</v>
      </c>
      <c r="H7" t="s">
        <v>17</v>
      </c>
      <c r="I7" t="s">
        <v>27</v>
      </c>
      <c r="J7" t="s">
        <v>34</v>
      </c>
      <c r="L7" s="2">
        <v>44369.29166666666</v>
      </c>
      <c r="M7">
        <v>41.80000000000072</v>
      </c>
    </row>
    <row r="8" spans="1:13">
      <c r="A8" t="s">
        <v>40</v>
      </c>
      <c r="B8">
        <v>33</v>
      </c>
      <c r="C8">
        <v>-229</v>
      </c>
      <c r="D8">
        <v>-6</v>
      </c>
      <c r="E8">
        <v>-70</v>
      </c>
      <c r="F8">
        <v>129</v>
      </c>
      <c r="G8" t="s">
        <v>11</v>
      </c>
      <c r="H8" t="s">
        <v>12</v>
      </c>
      <c r="I8" t="s">
        <v>18</v>
      </c>
      <c r="J8" t="s">
        <v>34</v>
      </c>
      <c r="L8" s="2">
        <v>44369.79166666666</v>
      </c>
      <c r="M8">
        <v>51.80000000000073</v>
      </c>
    </row>
    <row r="9" spans="1:13">
      <c r="A9" t="s">
        <v>40</v>
      </c>
      <c r="B9">
        <v>43</v>
      </c>
      <c r="C9">
        <v>-238</v>
      </c>
      <c r="D9">
        <v>-5</v>
      </c>
      <c r="E9">
        <v>-75</v>
      </c>
      <c r="F9">
        <v>130</v>
      </c>
      <c r="G9" t="s">
        <v>13</v>
      </c>
      <c r="H9" t="s">
        <v>12</v>
      </c>
      <c r="I9" t="s">
        <v>28</v>
      </c>
      <c r="J9" t="s">
        <v>34</v>
      </c>
      <c r="L9" s="2">
        <v>44371.41666666666</v>
      </c>
      <c r="M9">
        <v>75.00000000000061</v>
      </c>
    </row>
    <row r="10" spans="1:13">
      <c r="A10" t="s">
        <v>40</v>
      </c>
      <c r="B10">
        <v>35</v>
      </c>
      <c r="C10">
        <v>-273</v>
      </c>
      <c r="D10">
        <v>-7</v>
      </c>
      <c r="E10">
        <v>-78</v>
      </c>
      <c r="F10">
        <v>130</v>
      </c>
      <c r="G10" t="s">
        <v>11</v>
      </c>
      <c r="H10" t="s">
        <v>16</v>
      </c>
      <c r="I10" t="s">
        <v>22</v>
      </c>
      <c r="J10" t="s">
        <v>34</v>
      </c>
      <c r="L10" s="2">
        <v>44372.16666666666</v>
      </c>
      <c r="M10">
        <v>59.20000000000035</v>
      </c>
    </row>
    <row r="11" spans="1:13">
      <c r="A11" t="s">
        <v>40</v>
      </c>
      <c r="B11">
        <v>124</v>
      </c>
      <c r="C11">
        <v>-379</v>
      </c>
      <c r="D11">
        <v>-3</v>
      </c>
      <c r="E11">
        <v>-85</v>
      </c>
      <c r="F11">
        <v>133</v>
      </c>
      <c r="G11" t="s">
        <v>12</v>
      </c>
      <c r="H11" t="s">
        <v>17</v>
      </c>
      <c r="I11" t="s">
        <v>29</v>
      </c>
      <c r="J11" t="s">
        <v>34</v>
      </c>
      <c r="L11" s="2">
        <v>44372.29166666666</v>
      </c>
      <c r="M11">
        <v>52.90000000000015</v>
      </c>
    </row>
    <row r="12" spans="1:13">
      <c r="A12" t="s">
        <v>40</v>
      </c>
      <c r="B12">
        <v>63</v>
      </c>
      <c r="C12">
        <v>-384</v>
      </c>
      <c r="D12">
        <v>-6</v>
      </c>
      <c r="E12">
        <v>-89</v>
      </c>
      <c r="F12">
        <v>116</v>
      </c>
      <c r="G12" t="s">
        <v>14</v>
      </c>
      <c r="H12" t="s">
        <v>15</v>
      </c>
      <c r="I12" t="s">
        <v>25</v>
      </c>
      <c r="J12" t="s">
        <v>34</v>
      </c>
      <c r="L12" s="2">
        <v>44375.16666666666</v>
      </c>
      <c r="M12">
        <v>41.20000000000011</v>
      </c>
    </row>
    <row r="13" spans="1:13">
      <c r="A13" t="s">
        <v>40</v>
      </c>
      <c r="B13">
        <v>55</v>
      </c>
      <c r="C13">
        <v>-408</v>
      </c>
      <c r="D13">
        <v>-7</v>
      </c>
      <c r="E13">
        <v>-94</v>
      </c>
      <c r="F13">
        <v>120</v>
      </c>
      <c r="G13" t="s">
        <v>14</v>
      </c>
      <c r="H13" t="s">
        <v>16</v>
      </c>
      <c r="I13" t="s">
        <v>26</v>
      </c>
      <c r="J13" t="s">
        <v>34</v>
      </c>
      <c r="L13" s="2">
        <v>44375.79166666666</v>
      </c>
      <c r="M13">
        <v>36.89999999999969</v>
      </c>
    </row>
    <row r="14" spans="1:13">
      <c r="A14" t="s">
        <v>40</v>
      </c>
      <c r="B14">
        <v>43</v>
      </c>
      <c r="C14">
        <v>-408</v>
      </c>
      <c r="D14">
        <v>-9</v>
      </c>
      <c r="E14">
        <v>-85</v>
      </c>
      <c r="F14">
        <v>142</v>
      </c>
      <c r="G14" t="s">
        <v>13</v>
      </c>
      <c r="H14" t="s">
        <v>16</v>
      </c>
      <c r="I14" t="s">
        <v>24</v>
      </c>
      <c r="J14" t="s">
        <v>34</v>
      </c>
      <c r="L14" s="2">
        <v>44377</v>
      </c>
      <c r="M14">
        <v>23.29999999999941</v>
      </c>
    </row>
    <row r="15" spans="1:13">
      <c r="A15" t="s">
        <v>40</v>
      </c>
      <c r="B15">
        <v>55</v>
      </c>
      <c r="C15">
        <v>-413</v>
      </c>
      <c r="D15">
        <v>-7</v>
      </c>
      <c r="E15">
        <v>-84</v>
      </c>
      <c r="F15">
        <v>135</v>
      </c>
      <c r="G15" t="s">
        <v>14</v>
      </c>
      <c r="H15" t="s">
        <v>12</v>
      </c>
      <c r="I15" t="s">
        <v>32</v>
      </c>
      <c r="J15" t="s">
        <v>34</v>
      </c>
      <c r="L15" s="2">
        <v>44378.375</v>
      </c>
      <c r="M15">
        <v>20.79999999999969</v>
      </c>
    </row>
    <row r="16" spans="1:13">
      <c r="A16" t="s">
        <v>40</v>
      </c>
      <c r="B16">
        <v>112</v>
      </c>
      <c r="C16">
        <v>-641</v>
      </c>
      <c r="D16">
        <v>-5</v>
      </c>
      <c r="E16">
        <v>-88</v>
      </c>
      <c r="F16">
        <v>128</v>
      </c>
      <c r="G16" t="s">
        <v>12</v>
      </c>
      <c r="H16" t="s">
        <v>15</v>
      </c>
      <c r="I16" t="s">
        <v>21</v>
      </c>
      <c r="J16" t="s">
        <v>34</v>
      </c>
      <c r="L16" s="2">
        <v>44379.20833333334</v>
      </c>
      <c r="M16">
        <v>54.29999999999933</v>
      </c>
    </row>
    <row r="17" spans="1:13">
      <c r="A17" t="s">
        <v>40</v>
      </c>
      <c r="B17">
        <v>127</v>
      </c>
      <c r="C17">
        <v>-658</v>
      </c>
      <c r="D17">
        <v>-5</v>
      </c>
      <c r="E17">
        <v>-92</v>
      </c>
      <c r="F17">
        <v>121</v>
      </c>
      <c r="G17" t="s">
        <v>12</v>
      </c>
      <c r="H17" t="s">
        <v>16</v>
      </c>
      <c r="I17" t="s">
        <v>20</v>
      </c>
      <c r="J17" t="s">
        <v>34</v>
      </c>
      <c r="L17" s="2">
        <v>44383.75</v>
      </c>
      <c r="M17">
        <v>37.09999999999879</v>
      </c>
    </row>
    <row r="18" spans="1:13">
      <c r="L18" s="2">
        <v>44384.41666666666</v>
      </c>
      <c r="M18">
        <v>23.09999999999922</v>
      </c>
    </row>
    <row r="19" spans="1:13">
      <c r="L19" s="2">
        <v>44385.25</v>
      </c>
      <c r="M19">
        <v>52.5999999999993</v>
      </c>
    </row>
    <row r="20" spans="1:13">
      <c r="L20" s="2">
        <v>44386.08333333334</v>
      </c>
      <c r="M20">
        <v>95.7999999999992</v>
      </c>
    </row>
    <row r="21" spans="1:13">
      <c r="L21" s="2">
        <v>44389.45833333334</v>
      </c>
      <c r="M21">
        <v>87.29999999999903</v>
      </c>
    </row>
    <row r="22" spans="1:13">
      <c r="L22" s="2">
        <v>44389.79166666666</v>
      </c>
      <c r="M22">
        <v>81.89999999999807</v>
      </c>
    </row>
    <row r="23" spans="1:13">
      <c r="L23" s="2">
        <v>44390.375</v>
      </c>
      <c r="M23">
        <v>60.19999999999802</v>
      </c>
    </row>
    <row r="24" spans="1:13">
      <c r="L24" s="2">
        <v>44390.70833333334</v>
      </c>
      <c r="M24">
        <v>45.99999999999825</v>
      </c>
    </row>
    <row r="25" spans="1:13">
      <c r="L25" s="2">
        <v>44391.75</v>
      </c>
      <c r="M25">
        <v>36.49999999999819</v>
      </c>
    </row>
    <row r="26" spans="1:13">
      <c r="L26" s="2">
        <v>44392.54166666666</v>
      </c>
      <c r="M26">
        <v>27.69999999999827</v>
      </c>
    </row>
    <row r="27" spans="1:13">
      <c r="L27" s="2">
        <v>44393</v>
      </c>
      <c r="M27">
        <v>36.19999999999844</v>
      </c>
    </row>
    <row r="28" spans="1:13">
      <c r="L28" s="2">
        <v>44393.375</v>
      </c>
      <c r="M28">
        <v>34.19999999999866</v>
      </c>
    </row>
    <row r="29" spans="1:13">
      <c r="L29" s="2">
        <v>44393.54166666666</v>
      </c>
      <c r="M29">
        <v>128.3999999999985</v>
      </c>
    </row>
    <row r="30" spans="1:13">
      <c r="L30" s="2">
        <v>44398.04166666666</v>
      </c>
      <c r="M30">
        <v>197.8999999999986</v>
      </c>
    </row>
    <row r="31" spans="1:13">
      <c r="L31" s="2">
        <v>44400.33333333334</v>
      </c>
      <c r="M31">
        <v>184.4999999999985</v>
      </c>
    </row>
    <row r="32" spans="1:13">
      <c r="L32" s="2">
        <v>44400.79166666666</v>
      </c>
      <c r="M32">
        <v>178.4999999999981</v>
      </c>
    </row>
    <row r="33" spans="12:13">
      <c r="L33" s="2">
        <v>44403.125</v>
      </c>
      <c r="M33">
        <v>162.5999999999983</v>
      </c>
    </row>
    <row r="34" spans="12:13">
      <c r="L34" s="2">
        <v>44403.5</v>
      </c>
      <c r="M34">
        <v>167.1999999999984</v>
      </c>
    </row>
    <row r="35" spans="12:13">
      <c r="L35" s="2">
        <v>44404.41666666666</v>
      </c>
      <c r="M35">
        <v>140.5999999999985</v>
      </c>
    </row>
    <row r="36" spans="12:13">
      <c r="L36" s="2">
        <v>44404.70833333334</v>
      </c>
      <c r="M36">
        <v>142.5999999999982</v>
      </c>
    </row>
    <row r="37" spans="12:13">
      <c r="L37" s="2">
        <v>44405.95833333334</v>
      </c>
      <c r="M37">
        <v>135.7999999999981</v>
      </c>
    </row>
    <row r="38" spans="12:13">
      <c r="L38" s="2">
        <v>44406.375</v>
      </c>
      <c r="M38">
        <v>130.699999999998</v>
      </c>
    </row>
    <row r="39" spans="12:13">
      <c r="L39" s="2">
        <v>44406.875</v>
      </c>
      <c r="M39">
        <v>163.6999999999977</v>
      </c>
    </row>
    <row r="40" spans="12:13">
      <c r="L40" s="2">
        <v>44411.16666666666</v>
      </c>
      <c r="M40">
        <v>190.3999999999983</v>
      </c>
    </row>
    <row r="41" spans="12:13">
      <c r="L41" s="2">
        <v>44412.83333333334</v>
      </c>
      <c r="M41">
        <v>177.0999999999989</v>
      </c>
    </row>
    <row r="42" spans="12:13">
      <c r="L42" s="2">
        <v>44413.29166666666</v>
      </c>
      <c r="M42">
        <v>207.1999999999984</v>
      </c>
    </row>
    <row r="43" spans="12:13">
      <c r="L43" s="2">
        <v>44417.29166666666</v>
      </c>
      <c r="M43">
        <v>198.7999999999978</v>
      </c>
    </row>
    <row r="44" spans="12:13">
      <c r="L44" s="2">
        <v>44417.5</v>
      </c>
      <c r="M44">
        <v>194.7999999999971</v>
      </c>
    </row>
    <row r="45" spans="12:13">
      <c r="L45" s="2">
        <v>44417.83333333334</v>
      </c>
      <c r="M45">
        <v>197.3999999999964</v>
      </c>
    </row>
    <row r="46" spans="12:13">
      <c r="L46" s="2">
        <v>44418.04166666666</v>
      </c>
      <c r="M46">
        <v>196.5999999999967</v>
      </c>
    </row>
    <row r="47" spans="12:13">
      <c r="L47" s="2">
        <v>44418.16666666666</v>
      </c>
      <c r="M47">
        <v>194.6999999999976</v>
      </c>
    </row>
    <row r="48" spans="12:13">
      <c r="L48" s="2">
        <v>44418.20833333334</v>
      </c>
      <c r="M48">
        <v>200.699999999998</v>
      </c>
    </row>
    <row r="49" spans="12:13">
      <c r="L49" s="2">
        <v>44418.91666666666</v>
      </c>
      <c r="M49">
        <v>194.7999999999982</v>
      </c>
    </row>
    <row r="50" spans="12:13">
      <c r="L50" s="2">
        <v>44419.66666666666</v>
      </c>
      <c r="M50">
        <v>190.5999999999985</v>
      </c>
    </row>
    <row r="51" spans="12:13">
      <c r="L51" s="2">
        <v>44420.375</v>
      </c>
      <c r="M51">
        <v>231.7999999999986</v>
      </c>
    </row>
    <row r="52" spans="12:13">
      <c r="L52" s="2">
        <v>44424.04166666666</v>
      </c>
      <c r="M52">
        <v>229.6999999999982</v>
      </c>
    </row>
    <row r="53" spans="12:13">
      <c r="L53" s="2">
        <v>44424.20833333334</v>
      </c>
      <c r="M53">
        <v>204.9999999999973</v>
      </c>
    </row>
    <row r="54" spans="12:13">
      <c r="L54" s="2">
        <v>44424.45833333334</v>
      </c>
      <c r="M54">
        <v>183.7999999999972</v>
      </c>
    </row>
    <row r="55" spans="12:13">
      <c r="L55" s="2">
        <v>44424.875</v>
      </c>
      <c r="M55">
        <v>196.9999999999971</v>
      </c>
    </row>
    <row r="56" spans="12:13">
      <c r="L56" s="2">
        <v>44425.95833333334</v>
      </c>
      <c r="M56">
        <v>206.7999999999969</v>
      </c>
    </row>
    <row r="57" spans="12:13">
      <c r="L57" s="2">
        <v>44427.20833333334</v>
      </c>
      <c r="M57">
        <v>272.1999999999968</v>
      </c>
    </row>
    <row r="58" spans="12:13">
      <c r="L58" s="2">
        <v>44431.375</v>
      </c>
      <c r="M58">
        <v>284.9999999999963</v>
      </c>
    </row>
    <row r="59" spans="12:13">
      <c r="L59" s="2">
        <v>44432.625</v>
      </c>
      <c r="M59">
        <v>278.8999999999963</v>
      </c>
    </row>
    <row r="60" spans="12:13">
      <c r="L60" s="2">
        <v>44433.16666666666</v>
      </c>
      <c r="M60">
        <v>278.7999999999968</v>
      </c>
    </row>
    <row r="61" spans="12:13">
      <c r="L61" s="2">
        <v>44433.58333333334</v>
      </c>
      <c r="M61">
        <v>273.1999999999967</v>
      </c>
    </row>
    <row r="62" spans="12:13">
      <c r="L62" s="2">
        <v>44433.875</v>
      </c>
      <c r="M62">
        <v>255.4999999999962</v>
      </c>
    </row>
    <row r="63" spans="12:13">
      <c r="L63" s="2">
        <v>44434.41666666666</v>
      </c>
      <c r="M63">
        <v>250.4999999999957</v>
      </c>
    </row>
    <row r="64" spans="12:13">
      <c r="L64" s="2">
        <v>44435.5</v>
      </c>
      <c r="M64">
        <v>242.2999999999952</v>
      </c>
    </row>
    <row r="65" spans="12:13">
      <c r="L65" s="2">
        <v>44438.08333333334</v>
      </c>
      <c r="M65">
        <v>243.3999999999947</v>
      </c>
    </row>
    <row r="66" spans="12:13">
      <c r="L66" s="2">
        <v>44439</v>
      </c>
      <c r="M66">
        <v>242.0999999999939</v>
      </c>
    </row>
    <row r="67" spans="12:13">
      <c r="L67" s="2">
        <v>44439.25</v>
      </c>
      <c r="M67">
        <v>251.599999999994</v>
      </c>
    </row>
    <row r="68" spans="12:13">
      <c r="L68" s="2">
        <v>44440.5</v>
      </c>
      <c r="M68">
        <v>242.1999999999946</v>
      </c>
    </row>
    <row r="69" spans="12:13">
      <c r="L69" s="2">
        <v>44440.66666666666</v>
      </c>
      <c r="M69">
        <v>238.9999999999947</v>
      </c>
    </row>
    <row r="70" spans="12:13">
      <c r="L70" s="2">
        <v>44441.33333333334</v>
      </c>
      <c r="M70">
        <v>245.7999999999948</v>
      </c>
    </row>
    <row r="71" spans="12:13">
      <c r="L71" s="2">
        <v>44442.20833333334</v>
      </c>
      <c r="M71">
        <v>225.7999999999948</v>
      </c>
    </row>
    <row r="72" spans="12:13">
      <c r="L72" s="2">
        <v>44442.58333333334</v>
      </c>
      <c r="M72">
        <v>219.6999999999948</v>
      </c>
    </row>
    <row r="73" spans="12:13">
      <c r="L73" s="2">
        <v>44445.29166666666</v>
      </c>
      <c r="M73">
        <v>239.7999999999955</v>
      </c>
    </row>
    <row r="74" spans="12:13">
      <c r="L74" s="2">
        <v>44446.91666666666</v>
      </c>
      <c r="M74">
        <v>232.5999999999961</v>
      </c>
    </row>
    <row r="75" spans="12:13">
      <c r="L75" s="2">
        <v>44447.25</v>
      </c>
      <c r="M75">
        <v>221.0999999999962</v>
      </c>
    </row>
    <row r="76" spans="12:13">
      <c r="L76" s="2">
        <v>44447.5</v>
      </c>
      <c r="M76">
        <v>233.599999999996</v>
      </c>
    </row>
    <row r="77" spans="12:13">
      <c r="L77" s="2">
        <v>44448.29166666666</v>
      </c>
      <c r="M77">
        <v>227.0999999999956</v>
      </c>
    </row>
    <row r="78" spans="12:13">
      <c r="L78" s="2">
        <v>44448.33333333334</v>
      </c>
      <c r="M78">
        <v>257.5999999999955</v>
      </c>
    </row>
    <row r="79" spans="12:13">
      <c r="L79" s="2">
        <v>44451.91666666666</v>
      </c>
      <c r="M79">
        <v>250.7999999999954</v>
      </c>
    </row>
    <row r="80" spans="12:13">
      <c r="L80" s="2">
        <v>44452.29166666666</v>
      </c>
      <c r="M80">
        <v>246.1999999999952</v>
      </c>
    </row>
    <row r="81" spans="12:13">
      <c r="L81" s="2">
        <v>44452.875</v>
      </c>
      <c r="M81">
        <v>235.3999999999955</v>
      </c>
    </row>
    <row r="82" spans="12:13">
      <c r="L82" s="2">
        <v>44453.33333333334</v>
      </c>
      <c r="M82">
        <v>210.3999999999961</v>
      </c>
    </row>
    <row r="83" spans="12:13">
      <c r="L83" s="2">
        <v>44453.79166666666</v>
      </c>
      <c r="M83">
        <v>205.3999999999966</v>
      </c>
    </row>
    <row r="84" spans="12:13">
      <c r="L84" s="2">
        <v>44454.5</v>
      </c>
      <c r="M84">
        <v>219.1999999999971</v>
      </c>
    </row>
    <row r="85" spans="12:13">
      <c r="L85" s="2">
        <v>44455.875</v>
      </c>
      <c r="M85">
        <v>224.7999999999971</v>
      </c>
    </row>
    <row r="86" spans="12:13">
      <c r="L86" s="2">
        <v>44456.29166666666</v>
      </c>
      <c r="M86">
        <v>214.9999999999973</v>
      </c>
    </row>
    <row r="87" spans="12:13">
      <c r="L87" s="2">
        <v>44456.375</v>
      </c>
      <c r="M87">
        <v>206.4999999999983</v>
      </c>
    </row>
    <row r="88" spans="12:13">
      <c r="L88" s="2">
        <v>44458.875</v>
      </c>
      <c r="M88">
        <v>201.4999999999988</v>
      </c>
    </row>
    <row r="89" spans="12:13">
      <c r="L89" s="2">
        <v>44458.91666666666</v>
      </c>
      <c r="M89">
        <v>228.5999999999987</v>
      </c>
    </row>
    <row r="90" spans="12:13">
      <c r="L90" s="2">
        <v>44460.29166666666</v>
      </c>
      <c r="M90">
        <v>213.5999999999981</v>
      </c>
    </row>
    <row r="91" spans="12:13">
      <c r="L91" s="2">
        <v>44460.70833333334</v>
      </c>
      <c r="M91">
        <v>215.1999999999975</v>
      </c>
    </row>
    <row r="92" spans="12:13">
      <c r="L92" s="2">
        <v>44461.20833333334</v>
      </c>
      <c r="M92">
        <v>200.5999999999974</v>
      </c>
    </row>
    <row r="93" spans="12:13">
      <c r="L93" s="2">
        <v>44461.29166666666</v>
      </c>
      <c r="M93">
        <v>183.2999999999973</v>
      </c>
    </row>
    <row r="94" spans="12:13">
      <c r="L94" s="2">
        <v>44461.875</v>
      </c>
      <c r="M94">
        <v>211.899999999997</v>
      </c>
    </row>
    <row r="95" spans="12:13">
      <c r="L95" s="2">
        <v>44463.125</v>
      </c>
      <c r="M95">
        <v>187.7999999999968</v>
      </c>
    </row>
    <row r="96" spans="12:13">
      <c r="L96" s="2">
        <v>44466.33333333334</v>
      </c>
      <c r="M96">
        <v>159.7999999999965</v>
      </c>
    </row>
    <row r="97" spans="12:13">
      <c r="L97" s="2">
        <v>44467.375</v>
      </c>
      <c r="M97">
        <v>227.3999999999964</v>
      </c>
    </row>
    <row r="98" spans="12:13">
      <c r="L98" s="2">
        <v>44468.29166666666</v>
      </c>
      <c r="M98">
        <v>203.9999999999963</v>
      </c>
    </row>
    <row r="99" spans="12:13">
      <c r="L99" s="2">
        <v>44468.5</v>
      </c>
      <c r="M99">
        <v>185.5999999999957</v>
      </c>
    </row>
    <row r="100" spans="12:13">
      <c r="L100" s="2">
        <v>44469.04166666666</v>
      </c>
      <c r="M100">
        <v>205.3999999999955</v>
      </c>
    </row>
    <row r="101" spans="12:13">
      <c r="L101" s="2">
        <v>44470.25</v>
      </c>
      <c r="M101">
        <v>158.9999999999957</v>
      </c>
    </row>
    <row r="102" spans="12:13">
      <c r="L102" s="2">
        <v>44470.45833333334</v>
      </c>
      <c r="M102">
        <v>158.3999999999951</v>
      </c>
    </row>
    <row r="103" spans="12:13">
      <c r="L103" s="2">
        <v>44473.20833333334</v>
      </c>
      <c r="M103">
        <v>142.1999999999945</v>
      </c>
    </row>
    <row r="104" spans="12:13">
      <c r="L104" s="2">
        <v>44473.5</v>
      </c>
      <c r="M104">
        <v>177.5999999999943</v>
      </c>
    </row>
    <row r="105" spans="12:13">
      <c r="L105" s="2">
        <v>44475.16666666666</v>
      </c>
      <c r="M105">
        <v>169.6999999999948</v>
      </c>
    </row>
    <row r="106" spans="12:13">
      <c r="L106" s="2">
        <v>44475.58333333334</v>
      </c>
      <c r="M106">
        <v>170.5999999999951</v>
      </c>
    </row>
    <row r="107" spans="12:13">
      <c r="L107" s="2">
        <v>44476.375</v>
      </c>
      <c r="M107">
        <v>156.6999999999951</v>
      </c>
    </row>
    <row r="108" spans="12:13">
      <c r="L108" s="2">
        <v>44476.54166666666</v>
      </c>
      <c r="M108">
        <v>155.7999999999947</v>
      </c>
    </row>
    <row r="109" spans="12:13">
      <c r="L109" s="2">
        <v>44477.25</v>
      </c>
      <c r="M109">
        <v>162.3999999999947</v>
      </c>
    </row>
    <row r="110" spans="12:13">
      <c r="L110" s="2">
        <v>44477.75</v>
      </c>
      <c r="M110">
        <v>161.3999999999948</v>
      </c>
    </row>
    <row r="111" spans="12:13">
      <c r="L111" s="2">
        <v>44477.83333333334</v>
      </c>
      <c r="M111">
        <v>136.7999999999946</v>
      </c>
    </row>
    <row r="112" spans="12:13">
      <c r="L112" s="2">
        <v>44480.20833333334</v>
      </c>
      <c r="M112">
        <v>116.7999999999946</v>
      </c>
    </row>
    <row r="113" spans="12:13">
      <c r="L113" s="2">
        <v>44480.66666666666</v>
      </c>
      <c r="M113">
        <v>102.5999999999948</v>
      </c>
    </row>
    <row r="114" spans="12:13">
      <c r="L114" s="2">
        <v>44481.45833333334</v>
      </c>
      <c r="M114">
        <v>100.9999999999954</v>
      </c>
    </row>
    <row r="115" spans="12:13">
      <c r="L115" s="2">
        <v>44482.16666666666</v>
      </c>
      <c r="M115">
        <v>98.19999999999597</v>
      </c>
    </row>
    <row r="116" spans="12:13">
      <c r="L116" s="2">
        <v>44482.33333333334</v>
      </c>
      <c r="M116">
        <v>83.29999999999606</v>
      </c>
    </row>
    <row r="117" spans="12:13">
      <c r="L117" s="2">
        <v>44482.75</v>
      </c>
      <c r="M117">
        <v>69.89999999999598</v>
      </c>
    </row>
    <row r="118" spans="12:13">
      <c r="L118" s="2">
        <v>44483.16666666666</v>
      </c>
      <c r="M118">
        <v>70.19999999999573</v>
      </c>
    </row>
    <row r="119" spans="12:13">
      <c r="L119" s="2">
        <v>44483.91666666666</v>
      </c>
      <c r="M119">
        <v>41.19999999999559</v>
      </c>
    </row>
    <row r="120" spans="12:13">
      <c r="L120" s="2">
        <v>44484.375</v>
      </c>
      <c r="M120">
        <v>52.49999999999523</v>
      </c>
    </row>
    <row r="121" spans="12:13">
      <c r="L121" s="2">
        <v>44487.33333333334</v>
      </c>
      <c r="M121">
        <v>55.19999999999516</v>
      </c>
    </row>
    <row r="122" spans="12:13">
      <c r="L122" s="2">
        <v>44488.375</v>
      </c>
      <c r="M122">
        <v>54.19999999999527</v>
      </c>
    </row>
    <row r="123" spans="12:13">
      <c r="L123" s="2">
        <v>44489.25</v>
      </c>
      <c r="M123">
        <v>36.99999999999473</v>
      </c>
    </row>
    <row r="124" spans="12:13">
      <c r="L124" s="2">
        <v>44489.83333333334</v>
      </c>
      <c r="M124">
        <v>38.69999999999476</v>
      </c>
    </row>
    <row r="125" spans="12:13">
      <c r="L125" s="2">
        <v>44490.29166666666</v>
      </c>
      <c r="M125">
        <v>41.99999999999528</v>
      </c>
    </row>
    <row r="126" spans="12:13">
      <c r="L126" s="2">
        <v>44490.625</v>
      </c>
      <c r="M126">
        <v>21.29999999999512</v>
      </c>
    </row>
    <row r="127" spans="12:13">
      <c r="L127" s="2">
        <v>44491.29166666666</v>
      </c>
      <c r="M127">
        <v>31.19999999999447</v>
      </c>
    </row>
    <row r="128" spans="12:13">
      <c r="L128" s="2">
        <v>44494.33333333334</v>
      </c>
      <c r="M128">
        <v>66.89999999999409</v>
      </c>
    </row>
    <row r="129" spans="12:13">
      <c r="L129" s="2">
        <v>44495.95833333334</v>
      </c>
      <c r="M129">
        <v>87.19999999999385</v>
      </c>
    </row>
    <row r="130" spans="12:13">
      <c r="L130" s="2">
        <v>44497</v>
      </c>
      <c r="M130">
        <v>64.19999999999416</v>
      </c>
    </row>
    <row r="131" spans="12:13">
      <c r="L131" s="2">
        <v>44497.66666666666</v>
      </c>
      <c r="M131">
        <v>59.7999999999942</v>
      </c>
    </row>
    <row r="132" spans="12:13">
      <c r="L132" s="2">
        <v>44498.29166666666</v>
      </c>
      <c r="M132">
        <v>79.39999999999381</v>
      </c>
    </row>
    <row r="133" spans="12:13">
      <c r="L133" s="2">
        <v>44501.125</v>
      </c>
      <c r="M133">
        <v>132.7999999999939</v>
      </c>
    </row>
    <row r="134" spans="12:13">
      <c r="L134" s="2">
        <v>44503.125</v>
      </c>
      <c r="M134">
        <v>143.999999999994</v>
      </c>
    </row>
    <row r="135" spans="12:13">
      <c r="L135" s="2">
        <v>44504.20833333334</v>
      </c>
      <c r="M135">
        <v>135.1999999999941</v>
      </c>
    </row>
    <row r="136" spans="12:13">
      <c r="L136" s="2">
        <v>44504.375</v>
      </c>
      <c r="M136">
        <v>72.59999999999368</v>
      </c>
    </row>
    <row r="137" spans="12:13">
      <c r="L137" s="2">
        <v>44504.54166666666</v>
      </c>
      <c r="M137">
        <v>104.5999999999935</v>
      </c>
    </row>
    <row r="138" spans="12:13">
      <c r="L138" s="2">
        <v>44505.83333333334</v>
      </c>
      <c r="M138">
        <v>101.3999999999936</v>
      </c>
    </row>
    <row r="139" spans="12:13">
      <c r="L139" s="2">
        <v>44508.08333333334</v>
      </c>
      <c r="M139">
        <v>69.49999999999335</v>
      </c>
    </row>
    <row r="140" spans="12:13">
      <c r="L140" s="2">
        <v>44508.54166666666</v>
      </c>
      <c r="M140">
        <v>68.99999999999341</v>
      </c>
    </row>
    <row r="141" spans="12:13">
      <c r="L141" s="2">
        <v>44509.33333333334</v>
      </c>
      <c r="M141">
        <v>50.39999999999368</v>
      </c>
    </row>
    <row r="142" spans="12:13">
      <c r="L142" s="2">
        <v>44509.375</v>
      </c>
      <c r="M142">
        <v>26.49999999999365</v>
      </c>
    </row>
    <row r="143" spans="12:13">
      <c r="L143" s="2">
        <v>44509.79166666666</v>
      </c>
      <c r="M143">
        <v>17.39999999999399</v>
      </c>
    </row>
    <row r="144" spans="12:13">
      <c r="L144" s="2">
        <v>44510.25</v>
      </c>
      <c r="M144">
        <v>5.599999999994399</v>
      </c>
    </row>
    <row r="145" spans="12:13">
      <c r="L145" s="2">
        <v>44510.66666666666</v>
      </c>
      <c r="M145">
        <v>14.99999999999381</v>
      </c>
    </row>
    <row r="146" spans="12:13">
      <c r="L146" s="2">
        <v>44511.45833333334</v>
      </c>
      <c r="M146">
        <v>10.99999999999314</v>
      </c>
    </row>
    <row r="147" spans="12:13">
      <c r="L147" s="2">
        <v>44511.70833333334</v>
      </c>
      <c r="M147">
        <v>-9.600000000007478</v>
      </c>
    </row>
    <row r="148" spans="12:13">
      <c r="L148" s="2">
        <v>44512.33333333334</v>
      </c>
      <c r="M148">
        <v>14.99999999999159</v>
      </c>
    </row>
    <row r="149" spans="12:13">
      <c r="L149" s="2">
        <v>44515.45833333334</v>
      </c>
      <c r="M149">
        <v>11.99999999999081</v>
      </c>
    </row>
    <row r="150" spans="12:13">
      <c r="L150" s="2">
        <v>44515.5</v>
      </c>
      <c r="M150">
        <v>131.5999999999905</v>
      </c>
    </row>
    <row r="151" spans="12:13">
      <c r="L151" s="2">
        <v>44518.33333333334</v>
      </c>
      <c r="M151">
        <v>142.5999999999904</v>
      </c>
    </row>
    <row r="152" spans="12:13">
      <c r="L152" s="2">
        <v>44519.29166666666</v>
      </c>
      <c r="M152">
        <v>154.39999999999</v>
      </c>
    </row>
    <row r="153" spans="12:13">
      <c r="L153" s="2">
        <v>44522.66666666666</v>
      </c>
      <c r="M153">
        <v>148.3999999999895</v>
      </c>
    </row>
    <row r="154" spans="12:13">
      <c r="L154" s="2">
        <v>44523.08333333334</v>
      </c>
      <c r="M154">
        <v>117.5999999999898</v>
      </c>
    </row>
    <row r="155" spans="12:13">
      <c r="L155" s="2">
        <v>44523.33333333334</v>
      </c>
      <c r="M155">
        <v>96.3999999999897</v>
      </c>
    </row>
    <row r="156" spans="12:13">
      <c r="L156" s="2">
        <v>44524.04166666666</v>
      </c>
      <c r="M156">
        <v>92.69999999998878</v>
      </c>
    </row>
    <row r="157" spans="12:13">
      <c r="L157" s="2">
        <v>44524.875</v>
      </c>
      <c r="M157">
        <v>117.7999999999889</v>
      </c>
    </row>
    <row r="158" spans="12:13">
      <c r="L158" s="2">
        <v>44526</v>
      </c>
      <c r="M158">
        <v>109.5999999999896</v>
      </c>
    </row>
    <row r="159" spans="12:13">
      <c r="L159" s="2">
        <v>44526.08333333334</v>
      </c>
      <c r="M159">
        <v>130.1999999999902</v>
      </c>
    </row>
    <row r="160" spans="12:13">
      <c r="L160" s="2">
        <v>44529.16666666666</v>
      </c>
      <c r="M160">
        <v>116.3999999999908</v>
      </c>
    </row>
    <row r="161" spans="12:13">
      <c r="L161" s="2">
        <v>44529.70833333334</v>
      </c>
      <c r="M161">
        <v>147.3999999999907</v>
      </c>
    </row>
    <row r="162" spans="12:13">
      <c r="L162" s="2">
        <v>44531.25</v>
      </c>
      <c r="M162">
        <v>122.1999999999899</v>
      </c>
    </row>
    <row r="163" spans="12:13">
      <c r="L163" s="2">
        <v>44531.83333333334</v>
      </c>
      <c r="M163">
        <v>95.59999999998885</v>
      </c>
    </row>
    <row r="164" spans="12:13">
      <c r="L164" s="2">
        <v>44532.375</v>
      </c>
      <c r="M164">
        <v>93.19999999998868</v>
      </c>
    </row>
    <row r="165" spans="12:13">
      <c r="L165" s="2">
        <v>44533.375</v>
      </c>
      <c r="M165">
        <v>111.0999999999894</v>
      </c>
    </row>
    <row r="166" spans="12:13">
      <c r="L166" s="2">
        <v>44536.29166666666</v>
      </c>
      <c r="M166">
        <v>122.5999999999892</v>
      </c>
    </row>
    <row r="167" spans="12:13">
      <c r="L167" s="2">
        <v>44537.875</v>
      </c>
      <c r="M167">
        <v>191.6999999999889</v>
      </c>
    </row>
    <row r="168" spans="12:13">
      <c r="L168" s="2">
        <v>44539.41666666666</v>
      </c>
      <c r="M168">
        <v>231.8999999999891</v>
      </c>
    </row>
    <row r="169" spans="12:13">
      <c r="L169" s="2">
        <v>44540.5</v>
      </c>
      <c r="M169">
        <v>237.6999999999894</v>
      </c>
    </row>
    <row r="170" spans="12:13">
      <c r="L170" s="2">
        <v>44540.58333333334</v>
      </c>
      <c r="M170">
        <v>238.0999999999898</v>
      </c>
    </row>
    <row r="171" spans="12:13">
      <c r="L171" s="2">
        <v>44540.625</v>
      </c>
      <c r="M171">
        <v>224.3999999999899</v>
      </c>
    </row>
    <row r="172" spans="12:13">
      <c r="L172" s="2">
        <v>44540.66666666666</v>
      </c>
      <c r="M172">
        <v>211.69999999999</v>
      </c>
    </row>
    <row r="173" spans="12:13">
      <c r="L173" s="2">
        <v>44543.83333333334</v>
      </c>
      <c r="M173">
        <v>202.7999999999905</v>
      </c>
    </row>
    <row r="174" spans="12:13">
      <c r="L174" s="2">
        <v>44544.5</v>
      </c>
      <c r="M174">
        <v>219.8999999999916</v>
      </c>
    </row>
    <row r="175" spans="12:13">
      <c r="L175" s="2">
        <v>44545.75</v>
      </c>
      <c r="M175">
        <v>210.7999999999919</v>
      </c>
    </row>
    <row r="176" spans="12:13">
      <c r="L176" s="2">
        <v>44546.45833333334</v>
      </c>
      <c r="M176">
        <v>220.4999999999922</v>
      </c>
    </row>
    <row r="177" spans="12:13">
      <c r="L177" s="2">
        <v>44547.08333333334</v>
      </c>
      <c r="M177">
        <v>212.5999999999926</v>
      </c>
    </row>
    <row r="178" spans="12:13">
      <c r="L178" s="2">
        <v>44547.83333333334</v>
      </c>
      <c r="M178">
        <v>184.9999999999928</v>
      </c>
    </row>
    <row r="179" spans="12:13">
      <c r="L179" s="2">
        <v>44550.29166666666</v>
      </c>
      <c r="M179">
        <v>202.3999999999924</v>
      </c>
    </row>
    <row r="180" spans="12:13">
      <c r="L180" s="2">
        <v>44551.33333333334</v>
      </c>
      <c r="M180">
        <v>242.9999999999919</v>
      </c>
    </row>
    <row r="181" spans="12:13">
      <c r="L181" s="2">
        <v>44553.16666666666</v>
      </c>
      <c r="M181">
        <v>194.3999999999922</v>
      </c>
    </row>
    <row r="182" spans="12:13">
      <c r="L182" s="2">
        <v>44553.375</v>
      </c>
      <c r="M182">
        <v>193.8999999999922</v>
      </c>
    </row>
    <row r="183" spans="12:13">
      <c r="L183" s="2">
        <v>44554.04166666666</v>
      </c>
      <c r="M183">
        <v>189.8999999999916</v>
      </c>
    </row>
    <row r="184" spans="12:13">
      <c r="L184" s="2">
        <v>44554.66666666666</v>
      </c>
      <c r="M184">
        <v>186.599999999991</v>
      </c>
    </row>
    <row r="185" spans="12:13">
      <c r="L185" s="2">
        <v>44557.25</v>
      </c>
      <c r="M185">
        <v>178.3999999999906</v>
      </c>
    </row>
    <row r="186" spans="12:13">
      <c r="L186" s="2">
        <v>44557.375</v>
      </c>
      <c r="M186">
        <v>199.4999999999901</v>
      </c>
    </row>
    <row r="187" spans="12:13">
      <c r="L187" s="2">
        <v>44559.95833333334</v>
      </c>
      <c r="M187">
        <v>192.7999999999895</v>
      </c>
    </row>
    <row r="188" spans="12:13">
      <c r="L188" s="2">
        <v>44560</v>
      </c>
      <c r="M188">
        <v>198.6999999999893</v>
      </c>
    </row>
    <row r="189" spans="12:13">
      <c r="L189" s="2">
        <v>44561.54166666666</v>
      </c>
      <c r="M189">
        <v>193.4999999999896</v>
      </c>
    </row>
    <row r="190" spans="12:13">
      <c r="L190" s="2">
        <v>44564.25</v>
      </c>
      <c r="M190">
        <v>248.3999999999896</v>
      </c>
    </row>
    <row r="191" spans="12:13">
      <c r="L191" s="2">
        <v>44566.33333333334</v>
      </c>
      <c r="M191">
        <v>248.9999999999891</v>
      </c>
    </row>
    <row r="192" spans="12:13">
      <c r="L192" s="2">
        <v>44566.95833333334</v>
      </c>
      <c r="M192">
        <v>230.1999999999891</v>
      </c>
    </row>
    <row r="193" spans="12:13">
      <c r="L193" s="2">
        <v>44567.29166666666</v>
      </c>
      <c r="M193">
        <v>212.2999999999896</v>
      </c>
    </row>
    <row r="194" spans="12:13">
      <c r="L194" s="2">
        <v>44567.79166666666</v>
      </c>
      <c r="M194">
        <v>215.599999999989</v>
      </c>
    </row>
    <row r="195" spans="12:13">
      <c r="L195" s="2">
        <v>44568.5</v>
      </c>
      <c r="M195">
        <v>216.9999999999881</v>
      </c>
    </row>
    <row r="196" spans="12:13">
      <c r="L196" s="2">
        <v>44571.20833333334</v>
      </c>
      <c r="M196">
        <v>218.8999999999884</v>
      </c>
    </row>
    <row r="197" spans="12:13">
      <c r="L197" s="2">
        <v>44571.83333333334</v>
      </c>
      <c r="M197">
        <v>216.8999999999886</v>
      </c>
    </row>
    <row r="198" spans="12:13">
      <c r="L198" s="2">
        <v>44572.20833333334</v>
      </c>
      <c r="M198">
        <v>217.5999999999888</v>
      </c>
    </row>
    <row r="199" spans="12:13">
      <c r="L199" s="2">
        <v>44572.83333333334</v>
      </c>
      <c r="M199">
        <v>215.9999999999894</v>
      </c>
    </row>
    <row r="200" spans="12:13">
      <c r="L200" s="2">
        <v>44572.95833333334</v>
      </c>
      <c r="M200">
        <v>213.5999999999892</v>
      </c>
    </row>
    <row r="201" spans="12:13">
      <c r="L201" s="2">
        <v>44573.04166666666</v>
      </c>
      <c r="M201">
        <v>209.5999999999885</v>
      </c>
    </row>
    <row r="202" spans="12:13">
      <c r="L202" s="2">
        <v>44573.08333333334</v>
      </c>
      <c r="M202">
        <v>200.7999999999886</v>
      </c>
    </row>
    <row r="203" spans="12:13">
      <c r="L203" s="2">
        <v>44573.66666666666</v>
      </c>
      <c r="M203">
        <v>205.1999999999886</v>
      </c>
    </row>
    <row r="204" spans="12:13">
      <c r="L204" s="2">
        <v>44574.33333333334</v>
      </c>
      <c r="M204">
        <v>203.8999999999878</v>
      </c>
    </row>
    <row r="205" spans="12:13">
      <c r="L205" s="2">
        <v>44574.54166666666</v>
      </c>
      <c r="M205">
        <v>198.3999999999873</v>
      </c>
    </row>
    <row r="206" spans="12:13">
      <c r="L206" s="2">
        <v>44575.41666666666</v>
      </c>
      <c r="M206">
        <v>191.9999999999876</v>
      </c>
    </row>
    <row r="207" spans="12:13">
      <c r="L207" s="2">
        <v>44578.375</v>
      </c>
      <c r="M207">
        <v>178.3999999999884</v>
      </c>
    </row>
    <row r="208" spans="12:13">
      <c r="L208" s="2">
        <v>44579.75</v>
      </c>
      <c r="M208">
        <v>180.9999999999888</v>
      </c>
    </row>
    <row r="209" spans="12:13">
      <c r="L209" s="2">
        <v>44580.95833333334</v>
      </c>
      <c r="M209">
        <v>175.9999999999893</v>
      </c>
    </row>
    <row r="210" spans="12:13">
      <c r="L210" s="2">
        <v>44581.5</v>
      </c>
      <c r="M210">
        <v>174.9999999999894</v>
      </c>
    </row>
    <row r="211" spans="12:13">
      <c r="L211" s="2">
        <v>44582.16666666666</v>
      </c>
      <c r="M211">
        <v>199.1999999999892</v>
      </c>
    </row>
    <row r="212" spans="12:13">
      <c r="L212" s="2">
        <v>44585.20833333334</v>
      </c>
      <c r="M212">
        <v>174.599999999989</v>
      </c>
    </row>
    <row r="213" spans="12:13">
      <c r="L213" s="2">
        <v>44585.5</v>
      </c>
      <c r="M213">
        <v>181.2999999999885</v>
      </c>
    </row>
    <row r="214" spans="12:13">
      <c r="L214" s="2">
        <v>44586.25</v>
      </c>
      <c r="M214">
        <v>181.2999999999885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41</v>
      </c>
      <c r="B2">
        <v>206</v>
      </c>
      <c r="C2">
        <v>528</v>
      </c>
      <c r="D2">
        <v>2</v>
      </c>
      <c r="E2">
        <v>-67</v>
      </c>
      <c r="F2">
        <v>206</v>
      </c>
      <c r="G2" t="s">
        <v>15</v>
      </c>
      <c r="H2" t="s">
        <v>17</v>
      </c>
      <c r="I2" t="s">
        <v>33</v>
      </c>
      <c r="J2" t="s">
        <v>34</v>
      </c>
      <c r="L2" s="2">
        <v>44362.70833333334</v>
      </c>
      <c r="M2">
        <v>-0</v>
      </c>
    </row>
    <row r="3" spans="1:13">
      <c r="A3" t="s">
        <v>41</v>
      </c>
      <c r="B3">
        <v>38</v>
      </c>
      <c r="C3">
        <v>374</v>
      </c>
      <c r="D3">
        <v>9</v>
      </c>
      <c r="E3">
        <v>-124</v>
      </c>
      <c r="F3">
        <v>358</v>
      </c>
      <c r="G3" t="s">
        <v>13</v>
      </c>
      <c r="H3" t="s">
        <v>16</v>
      </c>
      <c r="I3" t="s">
        <v>24</v>
      </c>
      <c r="J3" t="s">
        <v>34</v>
      </c>
      <c r="L3" s="2">
        <v>44363.125</v>
      </c>
      <c r="M3">
        <v>-13.59999999999957</v>
      </c>
    </row>
    <row r="4" spans="1:13">
      <c r="A4" t="s">
        <v>41</v>
      </c>
      <c r="B4">
        <v>34</v>
      </c>
      <c r="C4">
        <v>237</v>
      </c>
      <c r="D4">
        <v>6</v>
      </c>
      <c r="E4">
        <v>-119</v>
      </c>
      <c r="F4">
        <v>333</v>
      </c>
      <c r="G4" t="s">
        <v>13</v>
      </c>
      <c r="H4" t="s">
        <v>12</v>
      </c>
      <c r="I4" t="s">
        <v>28</v>
      </c>
      <c r="J4" t="s">
        <v>34</v>
      </c>
      <c r="L4" s="2">
        <v>44363.33333333334</v>
      </c>
      <c r="M4">
        <v>193.1000000000012</v>
      </c>
    </row>
    <row r="5" spans="1:13">
      <c r="A5" t="s">
        <v>41</v>
      </c>
      <c r="B5">
        <v>32</v>
      </c>
      <c r="C5">
        <v>152</v>
      </c>
      <c r="D5">
        <v>4</v>
      </c>
      <c r="E5">
        <v>-128</v>
      </c>
      <c r="F5">
        <v>296</v>
      </c>
      <c r="G5" t="s">
        <v>11</v>
      </c>
      <c r="H5" t="s">
        <v>12</v>
      </c>
      <c r="I5" t="s">
        <v>18</v>
      </c>
      <c r="J5" t="s">
        <v>34</v>
      </c>
      <c r="L5" s="2">
        <v>44368.54166666666</v>
      </c>
      <c r="M5">
        <v>301.400000000001</v>
      </c>
    </row>
    <row r="6" spans="1:13">
      <c r="A6" t="s">
        <v>41</v>
      </c>
      <c r="B6">
        <v>34</v>
      </c>
      <c r="C6">
        <v>115</v>
      </c>
      <c r="D6">
        <v>3</v>
      </c>
      <c r="E6">
        <v>-106</v>
      </c>
      <c r="F6">
        <v>314</v>
      </c>
      <c r="G6" t="s">
        <v>11</v>
      </c>
      <c r="H6" t="s">
        <v>16</v>
      </c>
      <c r="I6" t="s">
        <v>22</v>
      </c>
      <c r="J6" t="s">
        <v>34</v>
      </c>
      <c r="L6" s="2">
        <v>44371.04166666666</v>
      </c>
      <c r="M6">
        <v>299.5000000000005</v>
      </c>
    </row>
    <row r="7" spans="1:13">
      <c r="A7" t="s">
        <v>41</v>
      </c>
      <c r="B7">
        <v>50</v>
      </c>
      <c r="C7">
        <v>62</v>
      </c>
      <c r="D7">
        <v>1</v>
      </c>
      <c r="E7">
        <v>-104</v>
      </c>
      <c r="F7">
        <v>286</v>
      </c>
      <c r="G7" t="s">
        <v>14</v>
      </c>
      <c r="H7" t="s">
        <v>12</v>
      </c>
      <c r="I7" t="s">
        <v>32</v>
      </c>
      <c r="J7" t="s">
        <v>34</v>
      </c>
      <c r="L7" s="2">
        <v>44372.08333333334</v>
      </c>
      <c r="M7">
        <v>280.1999999999992</v>
      </c>
    </row>
    <row r="8" spans="1:13">
      <c r="A8" t="s">
        <v>41</v>
      </c>
      <c r="B8">
        <v>48</v>
      </c>
      <c r="C8">
        <v>33</v>
      </c>
      <c r="D8">
        <v>0</v>
      </c>
      <c r="E8">
        <v>-94</v>
      </c>
      <c r="F8">
        <v>327</v>
      </c>
      <c r="G8" t="s">
        <v>11</v>
      </c>
      <c r="H8" t="s">
        <v>17</v>
      </c>
      <c r="I8" t="s">
        <v>23</v>
      </c>
      <c r="J8" t="s">
        <v>34</v>
      </c>
      <c r="L8" s="2">
        <v>44372.5</v>
      </c>
      <c r="M8">
        <v>339.7999999999968</v>
      </c>
    </row>
    <row r="9" spans="1:13">
      <c r="A9" t="s">
        <v>41</v>
      </c>
      <c r="B9">
        <v>54</v>
      </c>
      <c r="C9">
        <v>-14</v>
      </c>
      <c r="D9">
        <v>0</v>
      </c>
      <c r="E9">
        <v>-84</v>
      </c>
      <c r="F9">
        <v>340</v>
      </c>
      <c r="G9" t="s">
        <v>13</v>
      </c>
      <c r="H9" t="s">
        <v>17</v>
      </c>
      <c r="I9" t="s">
        <v>31</v>
      </c>
      <c r="J9" t="s">
        <v>34</v>
      </c>
      <c r="L9" s="2">
        <v>44377.25</v>
      </c>
      <c r="M9">
        <v>311.8999999999943</v>
      </c>
    </row>
    <row r="10" spans="1:13">
      <c r="A10" t="s">
        <v>41</v>
      </c>
      <c r="B10">
        <v>67</v>
      </c>
      <c r="C10">
        <v>-171</v>
      </c>
      <c r="D10">
        <v>-2</v>
      </c>
      <c r="E10">
        <v>-111</v>
      </c>
      <c r="F10">
        <v>389</v>
      </c>
      <c r="G10" t="s">
        <v>14</v>
      </c>
      <c r="H10" t="s">
        <v>17</v>
      </c>
      <c r="I10" t="s">
        <v>27</v>
      </c>
      <c r="J10" t="s">
        <v>34</v>
      </c>
      <c r="L10" s="2">
        <v>44377.33333333334</v>
      </c>
      <c r="M10">
        <v>281.3999999999936</v>
      </c>
    </row>
    <row r="11" spans="1:13">
      <c r="A11" t="s">
        <v>41</v>
      </c>
      <c r="B11">
        <v>40</v>
      </c>
      <c r="C11">
        <v>-278</v>
      </c>
      <c r="D11">
        <v>-6</v>
      </c>
      <c r="E11">
        <v>-138</v>
      </c>
      <c r="F11">
        <v>343</v>
      </c>
      <c r="G11" t="s">
        <v>11</v>
      </c>
      <c r="H11" t="s">
        <v>15</v>
      </c>
      <c r="I11" t="s">
        <v>19</v>
      </c>
      <c r="J11" t="s">
        <v>34</v>
      </c>
      <c r="L11" s="2">
        <v>44377.75</v>
      </c>
      <c r="M11">
        <v>333.3999999999946</v>
      </c>
    </row>
    <row r="12" spans="1:13">
      <c r="A12" t="s">
        <v>41</v>
      </c>
      <c r="B12">
        <v>44</v>
      </c>
      <c r="C12">
        <v>-311</v>
      </c>
      <c r="D12">
        <v>-7</v>
      </c>
      <c r="E12">
        <v>-138</v>
      </c>
      <c r="F12">
        <v>327</v>
      </c>
      <c r="G12" t="s">
        <v>13</v>
      </c>
      <c r="H12" t="s">
        <v>15</v>
      </c>
      <c r="I12" t="s">
        <v>30</v>
      </c>
      <c r="J12" t="s">
        <v>34</v>
      </c>
      <c r="L12" s="2">
        <v>44379.08333333334</v>
      </c>
      <c r="M12">
        <v>456.1999999999955</v>
      </c>
    </row>
    <row r="13" spans="1:13">
      <c r="A13" t="s">
        <v>41</v>
      </c>
      <c r="B13">
        <v>54</v>
      </c>
      <c r="C13">
        <v>-407</v>
      </c>
      <c r="D13">
        <v>-7</v>
      </c>
      <c r="E13">
        <v>-123</v>
      </c>
      <c r="F13">
        <v>300</v>
      </c>
      <c r="G13" t="s">
        <v>14</v>
      </c>
      <c r="H13" t="s">
        <v>16</v>
      </c>
      <c r="I13" t="s">
        <v>26</v>
      </c>
      <c r="J13" t="s">
        <v>34</v>
      </c>
      <c r="L13" s="2">
        <v>44384.41666666666</v>
      </c>
      <c r="M13">
        <v>424.7999999999962</v>
      </c>
    </row>
    <row r="14" spans="1:13">
      <c r="A14" t="s">
        <v>41</v>
      </c>
      <c r="B14">
        <v>124</v>
      </c>
      <c r="C14">
        <v>-425</v>
      </c>
      <c r="D14">
        <v>-3</v>
      </c>
      <c r="E14">
        <v>-115</v>
      </c>
      <c r="F14">
        <v>209</v>
      </c>
      <c r="G14" t="s">
        <v>12</v>
      </c>
      <c r="H14" t="s">
        <v>16</v>
      </c>
      <c r="I14" t="s">
        <v>20</v>
      </c>
      <c r="J14" t="s">
        <v>34</v>
      </c>
      <c r="L14" s="2">
        <v>44384.75</v>
      </c>
      <c r="M14">
        <v>476.1999999999972</v>
      </c>
    </row>
    <row r="15" spans="1:13">
      <c r="A15" t="s">
        <v>41</v>
      </c>
      <c r="B15">
        <v>101</v>
      </c>
      <c r="C15">
        <v>-439</v>
      </c>
      <c r="D15">
        <v>-4</v>
      </c>
      <c r="E15">
        <v>-106</v>
      </c>
      <c r="F15">
        <v>380</v>
      </c>
      <c r="G15" t="s">
        <v>12</v>
      </c>
      <c r="H15" t="s">
        <v>15</v>
      </c>
      <c r="I15" t="s">
        <v>21</v>
      </c>
      <c r="J15" t="s">
        <v>34</v>
      </c>
      <c r="L15" s="2">
        <v>44385.95833333334</v>
      </c>
      <c r="M15">
        <v>537.3999999999967</v>
      </c>
    </row>
    <row r="16" spans="1:13">
      <c r="A16" t="s">
        <v>41</v>
      </c>
      <c r="B16">
        <v>115</v>
      </c>
      <c r="C16">
        <v>-698</v>
      </c>
      <c r="D16">
        <v>-6</v>
      </c>
      <c r="E16">
        <v>-120</v>
      </c>
      <c r="F16">
        <v>206</v>
      </c>
      <c r="G16" t="s">
        <v>12</v>
      </c>
      <c r="H16" t="s">
        <v>17</v>
      </c>
      <c r="I16" t="s">
        <v>29</v>
      </c>
      <c r="J16" t="s">
        <v>34</v>
      </c>
      <c r="L16" s="2">
        <v>44389.33333333334</v>
      </c>
      <c r="M16">
        <v>519.7999999999951</v>
      </c>
    </row>
    <row r="17" spans="1:13">
      <c r="A17" t="s">
        <v>41</v>
      </c>
      <c r="B17">
        <v>60</v>
      </c>
      <c r="C17">
        <v>-822</v>
      </c>
      <c r="D17">
        <v>-13</v>
      </c>
      <c r="E17">
        <v>-178</v>
      </c>
      <c r="F17">
        <v>321</v>
      </c>
      <c r="G17" t="s">
        <v>14</v>
      </c>
      <c r="H17" t="s">
        <v>15</v>
      </c>
      <c r="I17" t="s">
        <v>25</v>
      </c>
      <c r="J17" t="s">
        <v>34</v>
      </c>
      <c r="L17" s="2">
        <v>44389.79166666666</v>
      </c>
      <c r="M17">
        <v>492.199999999994</v>
      </c>
    </row>
    <row r="18" spans="1:13">
      <c r="L18" s="2">
        <v>44390.41666666666</v>
      </c>
      <c r="M18">
        <v>536.5999999999929</v>
      </c>
    </row>
    <row r="19" spans="1:13">
      <c r="L19" s="2">
        <v>44391.54166666666</v>
      </c>
      <c r="M19">
        <v>534.9999999999909</v>
      </c>
    </row>
    <row r="20" spans="1:13">
      <c r="L20" s="2">
        <v>44391.625</v>
      </c>
      <c r="M20">
        <v>546.9999999999885</v>
      </c>
    </row>
    <row r="21" spans="1:13">
      <c r="L21" s="2">
        <v>44393.29166666666</v>
      </c>
      <c r="M21">
        <v>535.5999999999881</v>
      </c>
    </row>
    <row r="22" spans="1:13">
      <c r="L22" s="2">
        <v>44395.91666666666</v>
      </c>
      <c r="M22">
        <v>620.099999999988</v>
      </c>
    </row>
    <row r="23" spans="1:13">
      <c r="L23" s="2">
        <v>44397.16666666666</v>
      </c>
      <c r="M23">
        <v>609.1999999999871</v>
      </c>
    </row>
    <row r="24" spans="1:13">
      <c r="L24" s="2">
        <v>44397.41666666666</v>
      </c>
      <c r="M24">
        <v>560.0999999999857</v>
      </c>
    </row>
    <row r="25" spans="1:13">
      <c r="L25" s="2">
        <v>44397.625</v>
      </c>
      <c r="M25">
        <v>606.3999999999851</v>
      </c>
    </row>
    <row r="26" spans="1:13">
      <c r="L26" s="2">
        <v>44399.25</v>
      </c>
      <c r="M26">
        <v>608.5999999999842</v>
      </c>
    </row>
    <row r="27" spans="1:13">
      <c r="L27" s="2">
        <v>44399.58333333334</v>
      </c>
      <c r="M27">
        <v>579.2999999999836</v>
      </c>
    </row>
    <row r="28" spans="1:13">
      <c r="L28" s="2">
        <v>44399.625</v>
      </c>
      <c r="M28">
        <v>542.5999999999846</v>
      </c>
    </row>
    <row r="29" spans="1:13">
      <c r="L29" s="2">
        <v>44400.29166666666</v>
      </c>
      <c r="M29">
        <v>547.5999999999857</v>
      </c>
    </row>
    <row r="30" spans="1:13">
      <c r="L30" s="2">
        <v>44403.20833333334</v>
      </c>
      <c r="M30">
        <v>519.1999999999865</v>
      </c>
    </row>
    <row r="31" spans="1:13">
      <c r="L31" s="2">
        <v>44403.625</v>
      </c>
      <c r="M31">
        <v>496.6999999999871</v>
      </c>
    </row>
    <row r="32" spans="1:13">
      <c r="L32" s="2">
        <v>44404.20833333334</v>
      </c>
      <c r="M32">
        <v>518.3999999999884</v>
      </c>
    </row>
    <row r="33" spans="12:13">
      <c r="L33" s="2">
        <v>44405.29166666666</v>
      </c>
      <c r="M33">
        <v>549.69999999999</v>
      </c>
    </row>
    <row r="34" spans="12:13">
      <c r="L34" s="2">
        <v>44406.875</v>
      </c>
      <c r="M34">
        <v>530.4999999999922</v>
      </c>
    </row>
    <row r="35" spans="12:13">
      <c r="L35" s="2">
        <v>44407.375</v>
      </c>
      <c r="M35">
        <v>508.1999999999937</v>
      </c>
    </row>
    <row r="36" spans="12:13">
      <c r="L36" s="2">
        <v>44409.875</v>
      </c>
      <c r="M36">
        <v>488.7999999999948</v>
      </c>
    </row>
    <row r="37" spans="12:13">
      <c r="L37" s="2">
        <v>44410.29166666666</v>
      </c>
      <c r="M37">
        <v>426.5999999999963</v>
      </c>
    </row>
    <row r="38" spans="12:13">
      <c r="L38" s="2">
        <v>44410.625</v>
      </c>
      <c r="M38">
        <v>437.5999999999976</v>
      </c>
    </row>
    <row r="39" spans="12:13">
      <c r="L39" s="2">
        <v>44412.29166666666</v>
      </c>
      <c r="M39">
        <v>453.5999999999973</v>
      </c>
    </row>
    <row r="40" spans="12:13">
      <c r="L40" s="2">
        <v>44414.29166666666</v>
      </c>
      <c r="M40">
        <v>470.599999999996</v>
      </c>
    </row>
    <row r="41" spans="12:13">
      <c r="L41" s="2">
        <v>44418.25</v>
      </c>
      <c r="M41">
        <v>478.7999999999954</v>
      </c>
    </row>
    <row r="42" spans="12:13">
      <c r="L42" s="2">
        <v>44419.79166666666</v>
      </c>
      <c r="M42">
        <v>476.0999999999939</v>
      </c>
    </row>
    <row r="43" spans="12:13">
      <c r="L43" s="2">
        <v>44420.5</v>
      </c>
      <c r="M43">
        <v>451.7999999999915</v>
      </c>
    </row>
    <row r="44" spans="12:13">
      <c r="L44" s="2">
        <v>44420.58333333334</v>
      </c>
      <c r="M44">
        <v>437.2999999999905</v>
      </c>
    </row>
    <row r="45" spans="12:13">
      <c r="L45" s="2">
        <v>44421.20833333334</v>
      </c>
      <c r="M45">
        <v>435.1999999999919</v>
      </c>
    </row>
    <row r="46" spans="12:13">
      <c r="L46" s="2">
        <v>44421.41666666666</v>
      </c>
      <c r="M46">
        <v>521.1999999999932</v>
      </c>
    </row>
    <row r="47" spans="12:13">
      <c r="L47" s="2">
        <v>44425.29166666666</v>
      </c>
      <c r="M47">
        <v>518.1999999999931</v>
      </c>
    </row>
    <row r="48" spans="12:13">
      <c r="L48" s="2">
        <v>44425.375</v>
      </c>
      <c r="M48">
        <v>534.1999999999928</v>
      </c>
    </row>
    <row r="49" spans="12:13">
      <c r="L49" s="2">
        <v>44426.29166666666</v>
      </c>
      <c r="M49">
        <v>545.7999999999913</v>
      </c>
    </row>
    <row r="50" spans="12:13">
      <c r="L50" s="2">
        <v>44427.125</v>
      </c>
      <c r="M50">
        <v>564.7999999999911</v>
      </c>
    </row>
    <row r="51" spans="12:13">
      <c r="L51" s="2">
        <v>44428.70833333334</v>
      </c>
      <c r="M51">
        <v>605.7999999999936</v>
      </c>
    </row>
    <row r="52" spans="12:13">
      <c r="L52" s="2">
        <v>44431.875</v>
      </c>
      <c r="M52">
        <v>613.1999999999948</v>
      </c>
    </row>
    <row r="53" spans="12:13">
      <c r="L53" s="2">
        <v>44432.33333333334</v>
      </c>
      <c r="M53">
        <v>611.6999999999933</v>
      </c>
    </row>
    <row r="54" spans="12:13">
      <c r="L54" s="2">
        <v>44432.41666666666</v>
      </c>
      <c r="M54">
        <v>591.9999999999931</v>
      </c>
    </row>
    <row r="55" spans="12:13">
      <c r="L55" s="2">
        <v>44432.83333333334</v>
      </c>
      <c r="M55">
        <v>592.8999999999945</v>
      </c>
    </row>
    <row r="56" spans="12:13">
      <c r="L56" s="2">
        <v>44433.33333333334</v>
      </c>
      <c r="M56">
        <v>585.9999999999957</v>
      </c>
    </row>
    <row r="57" spans="12:13">
      <c r="L57" s="2">
        <v>44433.5</v>
      </c>
      <c r="M57">
        <v>615.8999999999963</v>
      </c>
    </row>
    <row r="58" spans="12:13">
      <c r="L58" s="2">
        <v>44434.79166666666</v>
      </c>
      <c r="M58">
        <v>597.1999999999952</v>
      </c>
    </row>
    <row r="59" spans="12:13">
      <c r="L59" s="2">
        <v>44435.41666666666</v>
      </c>
      <c r="M59">
        <v>605.5999999999955</v>
      </c>
    </row>
    <row r="60" spans="12:13">
      <c r="L60" s="2">
        <v>44438.33333333334</v>
      </c>
      <c r="M60">
        <v>609.7999999999956</v>
      </c>
    </row>
    <row r="61" spans="12:13">
      <c r="L61" s="2">
        <v>44438.41666666666</v>
      </c>
      <c r="M61">
        <v>611.5999999999957</v>
      </c>
    </row>
    <row r="62" spans="12:13">
      <c r="L62" s="2">
        <v>44438.5</v>
      </c>
      <c r="M62">
        <v>602.1999999999963</v>
      </c>
    </row>
    <row r="63" spans="12:13">
      <c r="L63" s="2">
        <v>44438.58333333334</v>
      </c>
      <c r="M63">
        <v>624.1999999999962</v>
      </c>
    </row>
    <row r="64" spans="12:13">
      <c r="L64" s="2">
        <v>44439.83333333334</v>
      </c>
      <c r="M64">
        <v>608.6999999999961</v>
      </c>
    </row>
    <row r="65" spans="12:13">
      <c r="L65" s="2">
        <v>44440</v>
      </c>
      <c r="M65">
        <v>622.1999999999952</v>
      </c>
    </row>
    <row r="66" spans="12:13">
      <c r="L66" s="2">
        <v>44441.04166666666</v>
      </c>
      <c r="M66">
        <v>608.8999999999942</v>
      </c>
    </row>
    <row r="67" spans="12:13">
      <c r="L67" s="2">
        <v>44441.45833333334</v>
      </c>
      <c r="M67">
        <v>618.1999999999931</v>
      </c>
    </row>
    <row r="68" spans="12:13">
      <c r="L68" s="2">
        <v>44442.54166666666</v>
      </c>
      <c r="M68">
        <v>621.9999999999914</v>
      </c>
    </row>
    <row r="69" spans="12:13">
      <c r="L69" s="2">
        <v>44445.29166666666</v>
      </c>
      <c r="M69">
        <v>620.1999999999913</v>
      </c>
    </row>
    <row r="70" spans="12:13">
      <c r="L70" s="2">
        <v>44445.41666666666</v>
      </c>
      <c r="M70">
        <v>615.199999999993</v>
      </c>
    </row>
    <row r="71" spans="12:13">
      <c r="L71" s="2">
        <v>44445.875</v>
      </c>
      <c r="M71">
        <v>597.3999999999933</v>
      </c>
    </row>
    <row r="72" spans="12:13">
      <c r="L72" s="2">
        <v>44447.33333333334</v>
      </c>
      <c r="M72">
        <v>616.399999999993</v>
      </c>
    </row>
    <row r="73" spans="12:13">
      <c r="L73" s="2">
        <v>44449.25</v>
      </c>
      <c r="M73">
        <v>590.399999999994</v>
      </c>
    </row>
    <row r="74" spans="12:13">
      <c r="L74" s="2">
        <v>44449.79166666666</v>
      </c>
      <c r="M74">
        <v>583.8999999999942</v>
      </c>
    </row>
    <row r="75" spans="12:13">
      <c r="L75" s="2">
        <v>44452.70833333334</v>
      </c>
      <c r="M75">
        <v>564.999999999992</v>
      </c>
    </row>
    <row r="76" spans="12:13">
      <c r="L76" s="2">
        <v>44453.625</v>
      </c>
      <c r="M76">
        <v>615.3999999999911</v>
      </c>
    </row>
    <row r="77" spans="12:13">
      <c r="L77" s="2">
        <v>44455.08333333334</v>
      </c>
      <c r="M77">
        <v>593.5999999999922</v>
      </c>
    </row>
    <row r="78" spans="12:13">
      <c r="L78" s="2">
        <v>44455.20833333334</v>
      </c>
      <c r="M78">
        <v>570.9999999999923</v>
      </c>
    </row>
    <row r="79" spans="12:13">
      <c r="L79" s="2">
        <v>44455.83333333334</v>
      </c>
      <c r="M79">
        <v>548.5999999999905</v>
      </c>
    </row>
    <row r="80" spans="12:13">
      <c r="L80" s="2">
        <v>44456.75</v>
      </c>
      <c r="M80">
        <v>584.399999999988</v>
      </c>
    </row>
    <row r="81" spans="12:13">
      <c r="L81" s="2">
        <v>44460.08333333334</v>
      </c>
      <c r="M81">
        <v>545.9999999999866</v>
      </c>
    </row>
    <row r="82" spans="12:13">
      <c r="L82" s="2">
        <v>44460.625</v>
      </c>
      <c r="M82">
        <v>514.1999999999854</v>
      </c>
    </row>
    <row r="83" spans="12:13">
      <c r="L83" s="2">
        <v>44461.25</v>
      </c>
      <c r="M83">
        <v>503.399999999985</v>
      </c>
    </row>
    <row r="84" spans="12:13">
      <c r="L84" s="2">
        <v>44462</v>
      </c>
      <c r="M84">
        <v>462.6999999999867</v>
      </c>
    </row>
    <row r="85" spans="12:13">
      <c r="L85" s="2">
        <v>44462.29166666666</v>
      </c>
      <c r="M85">
        <v>537.1999999999872</v>
      </c>
    </row>
    <row r="86" spans="12:13">
      <c r="L86" s="2">
        <v>44466.29166666666</v>
      </c>
      <c r="M86">
        <v>507.4999999999875</v>
      </c>
    </row>
    <row r="87" spans="12:13">
      <c r="L87" s="2">
        <v>44466.625</v>
      </c>
      <c r="M87">
        <v>506.8999999999875</v>
      </c>
    </row>
    <row r="88" spans="12:13">
      <c r="L88" s="2">
        <v>44468.33333333334</v>
      </c>
      <c r="M88">
        <v>614.1999999999854</v>
      </c>
    </row>
    <row r="89" spans="12:13">
      <c r="L89" s="2">
        <v>44470.79166666666</v>
      </c>
      <c r="M89">
        <v>601.3999999999839</v>
      </c>
    </row>
    <row r="90" spans="12:13">
      <c r="L90" s="2">
        <v>44472.875</v>
      </c>
      <c r="M90">
        <v>593.2999999999822</v>
      </c>
    </row>
    <row r="91" spans="12:13">
      <c r="L91" s="2">
        <v>44473.04166666666</v>
      </c>
      <c r="M91">
        <v>597.9999999999819</v>
      </c>
    </row>
    <row r="92" spans="12:13">
      <c r="L92" s="2">
        <v>44473.16666666666</v>
      </c>
      <c r="M92">
        <v>569.7999999999837</v>
      </c>
    </row>
    <row r="93" spans="12:13">
      <c r="L93" s="2">
        <v>44473.29166666666</v>
      </c>
      <c r="M93">
        <v>551.999999999984</v>
      </c>
    </row>
    <row r="94" spans="12:13">
      <c r="L94" s="2">
        <v>44473.875</v>
      </c>
      <c r="M94">
        <v>540.1999999999845</v>
      </c>
    </row>
    <row r="95" spans="12:13">
      <c r="L95" s="2">
        <v>44474.375</v>
      </c>
      <c r="M95">
        <v>513.0999999999858</v>
      </c>
    </row>
    <row r="96" spans="12:13">
      <c r="L96" s="2">
        <v>44475.375</v>
      </c>
      <c r="M96">
        <v>502.7999999999849</v>
      </c>
    </row>
    <row r="97" spans="12:13">
      <c r="L97" s="2">
        <v>44476.04166666666</v>
      </c>
      <c r="M97">
        <v>701.2999999999835</v>
      </c>
    </row>
    <row r="98" spans="12:13">
      <c r="L98" s="2">
        <v>44481.25</v>
      </c>
      <c r="M98">
        <v>663.7999999999835</v>
      </c>
    </row>
    <row r="99" spans="12:13">
      <c r="L99" s="2">
        <v>44481.5</v>
      </c>
      <c r="M99">
        <v>637.7999999999844</v>
      </c>
    </row>
    <row r="100" spans="12:13">
      <c r="L100" s="2">
        <v>44482</v>
      </c>
      <c r="M100">
        <v>607.1999999999861</v>
      </c>
    </row>
    <row r="101" spans="12:13">
      <c r="L101" s="2">
        <v>44482.33333333334</v>
      </c>
      <c r="M101">
        <v>743.1999999999874</v>
      </c>
    </row>
    <row r="102" spans="12:13">
      <c r="L102" s="2">
        <v>44486.95833333334</v>
      </c>
      <c r="M102">
        <v>748.299999999989</v>
      </c>
    </row>
    <row r="103" spans="12:13">
      <c r="L103" s="2">
        <v>44487.58333333334</v>
      </c>
      <c r="M103">
        <v>785.799999999989</v>
      </c>
    </row>
    <row r="104" spans="12:13">
      <c r="L104" s="2">
        <v>44489.5</v>
      </c>
      <c r="M104">
        <v>747.9999999999876</v>
      </c>
    </row>
    <row r="105" spans="12:13">
      <c r="L105" s="2">
        <v>44489.95833333334</v>
      </c>
      <c r="M105">
        <v>692.4999999999869</v>
      </c>
    </row>
    <row r="106" spans="12:13">
      <c r="L106" s="2">
        <v>44490.33333333334</v>
      </c>
      <c r="M106">
        <v>707.7999999999861</v>
      </c>
    </row>
    <row r="107" spans="12:13">
      <c r="L107" s="2">
        <v>44491.16666666666</v>
      </c>
      <c r="M107">
        <v>695.3999999999866</v>
      </c>
    </row>
    <row r="108" spans="12:13">
      <c r="L108" s="2">
        <v>44491.54166666666</v>
      </c>
      <c r="M108">
        <v>688.9999999999873</v>
      </c>
    </row>
    <row r="109" spans="12:13">
      <c r="L109" s="2">
        <v>44494.16666666666</v>
      </c>
      <c r="M109">
        <v>637.9999999999882</v>
      </c>
    </row>
    <row r="110" spans="12:13">
      <c r="L110" s="2">
        <v>44494.54166666666</v>
      </c>
      <c r="M110">
        <v>624.7999999999905</v>
      </c>
    </row>
    <row r="111" spans="12:13">
      <c r="L111" s="2">
        <v>44495.125</v>
      </c>
      <c r="M111">
        <v>656.3999999999908</v>
      </c>
    </row>
    <row r="112" spans="12:13">
      <c r="L112" s="2">
        <v>44496</v>
      </c>
      <c r="M112">
        <v>706.5999999999889</v>
      </c>
    </row>
    <row r="113" spans="12:13">
      <c r="L113" s="2">
        <v>44496.95833333334</v>
      </c>
      <c r="M113">
        <v>691.5999999999883</v>
      </c>
    </row>
    <row r="114" spans="12:13">
      <c r="L114" s="2">
        <v>44497.16666666666</v>
      </c>
      <c r="M114">
        <v>624.4999999999891</v>
      </c>
    </row>
    <row r="115" spans="12:13">
      <c r="L115" s="2">
        <v>44497.625</v>
      </c>
      <c r="M115">
        <v>626.9999999999897</v>
      </c>
    </row>
    <row r="116" spans="12:13">
      <c r="L116" s="2">
        <v>44498.375</v>
      </c>
      <c r="M116">
        <v>646.0999999999899</v>
      </c>
    </row>
    <row r="117" spans="12:13">
      <c r="L117" s="2">
        <v>44501.29166666666</v>
      </c>
      <c r="M117">
        <v>602.6999999999902</v>
      </c>
    </row>
    <row r="118" spans="12:13">
      <c r="L118" s="2">
        <v>44502.16666666666</v>
      </c>
      <c r="M118">
        <v>597.1999999999895</v>
      </c>
    </row>
    <row r="119" spans="12:13">
      <c r="L119" s="2">
        <v>44502.875</v>
      </c>
      <c r="M119">
        <v>595.099999999988</v>
      </c>
    </row>
    <row r="120" spans="12:13">
      <c r="L120" s="2">
        <v>44503.20833333334</v>
      </c>
      <c r="M120">
        <v>578.5999999999859</v>
      </c>
    </row>
    <row r="121" spans="12:13">
      <c r="L121" s="2">
        <v>44503.58333333334</v>
      </c>
      <c r="M121">
        <v>545.3999999999837</v>
      </c>
    </row>
    <row r="122" spans="12:13">
      <c r="L122" s="2">
        <v>44504.375</v>
      </c>
      <c r="M122">
        <v>588.699999999983</v>
      </c>
    </row>
    <row r="123" spans="12:13">
      <c r="L123" s="2">
        <v>44508.16666666666</v>
      </c>
      <c r="M123">
        <v>550.599999999983</v>
      </c>
    </row>
    <row r="124" spans="12:13">
      <c r="L124" s="2">
        <v>44508.58333333334</v>
      </c>
      <c r="M124">
        <v>555.9999999999832</v>
      </c>
    </row>
    <row r="125" spans="12:13">
      <c r="L125" s="2">
        <v>44509.875</v>
      </c>
      <c r="M125">
        <v>559.1999999999842</v>
      </c>
    </row>
    <row r="126" spans="12:13">
      <c r="L126" s="2">
        <v>44509.95833333334</v>
      </c>
      <c r="M126">
        <v>575.7999999999839</v>
      </c>
    </row>
    <row r="127" spans="12:13">
      <c r="L127" s="2">
        <v>44510.08333333334</v>
      </c>
      <c r="M127">
        <v>569.9999999999818</v>
      </c>
    </row>
    <row r="128" spans="12:13">
      <c r="L128" s="2">
        <v>44510.20833333334</v>
      </c>
      <c r="M128">
        <v>531.7999999999813</v>
      </c>
    </row>
    <row r="129" spans="12:13">
      <c r="L129" s="2">
        <v>44510.54166666666</v>
      </c>
      <c r="M129">
        <v>507.1999999999832</v>
      </c>
    </row>
    <row r="130" spans="12:13">
      <c r="L130" s="2">
        <v>44511</v>
      </c>
      <c r="M130">
        <v>519.9999999999847</v>
      </c>
    </row>
    <row r="131" spans="12:13">
      <c r="L131" s="2">
        <v>44512.20833333334</v>
      </c>
      <c r="M131">
        <v>500.9999999999849</v>
      </c>
    </row>
    <row r="132" spans="12:13">
      <c r="L132" s="2">
        <v>44512.5</v>
      </c>
      <c r="M132">
        <v>494.7999999999837</v>
      </c>
    </row>
    <row r="133" spans="12:13">
      <c r="L133" s="2">
        <v>44515.25</v>
      </c>
      <c r="M133">
        <v>471.6999999999814</v>
      </c>
    </row>
    <row r="134" spans="12:13">
      <c r="L134" s="2">
        <v>44515.54166666666</v>
      </c>
      <c r="M134">
        <v>526.1999999999802</v>
      </c>
    </row>
    <row r="135" spans="12:13">
      <c r="L135" s="2">
        <v>44516.41666666666</v>
      </c>
      <c r="M135">
        <v>530.9999999999803</v>
      </c>
    </row>
    <row r="136" spans="12:13">
      <c r="L136" s="2">
        <v>44516.70833333334</v>
      </c>
      <c r="M136">
        <v>516.4999999999793</v>
      </c>
    </row>
    <row r="137" spans="12:13">
      <c r="L137" s="2">
        <v>44516.875</v>
      </c>
      <c r="M137">
        <v>503.9999999999793</v>
      </c>
    </row>
    <row r="138" spans="12:13">
      <c r="L138" s="2">
        <v>44517.29166666666</v>
      </c>
      <c r="M138">
        <v>545.5999999999818</v>
      </c>
    </row>
    <row r="139" spans="12:13">
      <c r="L139" s="2">
        <v>44518.41666666666</v>
      </c>
      <c r="M139">
        <v>483.7999999999823</v>
      </c>
    </row>
    <row r="140" spans="12:13">
      <c r="L140" s="2">
        <v>44519.375</v>
      </c>
      <c r="M140">
        <v>500.999999999982</v>
      </c>
    </row>
    <row r="141" spans="12:13">
      <c r="L141" s="2">
        <v>44522.25</v>
      </c>
      <c r="M141">
        <v>520.4999999999814</v>
      </c>
    </row>
    <row r="142" spans="12:13">
      <c r="L142" s="2">
        <v>44522.41666666666</v>
      </c>
      <c r="M142">
        <v>528.3999999999793</v>
      </c>
    </row>
    <row r="143" spans="12:13">
      <c r="L143" s="2">
        <v>44522.54166666666</v>
      </c>
      <c r="M143">
        <v>577.3999999999774</v>
      </c>
    </row>
    <row r="144" spans="12:13">
      <c r="L144" s="2">
        <v>44524.25</v>
      </c>
      <c r="M144">
        <v>576.7999999999773</v>
      </c>
    </row>
    <row r="145" spans="12:13">
      <c r="L145" s="2">
        <v>44524.875</v>
      </c>
      <c r="M145">
        <v>581.3999999999794</v>
      </c>
    </row>
    <row r="146" spans="12:13">
      <c r="L146" s="2">
        <v>44525.75</v>
      </c>
      <c r="M146">
        <v>693.1999999999817</v>
      </c>
    </row>
    <row r="147" spans="12:13">
      <c r="L147" s="2">
        <v>44529.75</v>
      </c>
      <c r="M147">
        <v>704.9999999999841</v>
      </c>
    </row>
    <row r="148" spans="12:13">
      <c r="L148" s="2">
        <v>44530.45833333334</v>
      </c>
      <c r="M148">
        <v>688.9999999999844</v>
      </c>
    </row>
    <row r="149" spans="12:13">
      <c r="L149" s="2">
        <v>44531.04166666666</v>
      </c>
      <c r="M149">
        <v>648.1999999999829</v>
      </c>
    </row>
    <row r="150" spans="12:13">
      <c r="L150" s="2">
        <v>44531.625</v>
      </c>
      <c r="M150">
        <v>643.1999999999817</v>
      </c>
    </row>
    <row r="151" spans="12:13">
      <c r="L151" s="2">
        <v>44532.29166666666</v>
      </c>
      <c r="M151">
        <v>621.7999999999819</v>
      </c>
    </row>
    <row r="152" spans="12:13">
      <c r="L152" s="2">
        <v>44532.75</v>
      </c>
      <c r="M152">
        <v>604.5999999999822</v>
      </c>
    </row>
    <row r="153" spans="12:13">
      <c r="L153" s="2">
        <v>44533.41666666666</v>
      </c>
      <c r="M153">
        <v>536.699999999982</v>
      </c>
    </row>
    <row r="154" spans="12:13">
      <c r="L154" s="2">
        <v>44533.79166666666</v>
      </c>
      <c r="M154">
        <v>482.7999999999818</v>
      </c>
    </row>
    <row r="155" spans="12:13">
      <c r="L155" s="2">
        <v>44536.41666666666</v>
      </c>
      <c r="M155">
        <v>470.5999999999818</v>
      </c>
    </row>
    <row r="156" spans="12:13">
      <c r="L156" s="2">
        <v>44537.58333333334</v>
      </c>
      <c r="M156">
        <v>434.9999999999824</v>
      </c>
    </row>
    <row r="157" spans="12:13">
      <c r="L157" s="2">
        <v>44538.08333333334</v>
      </c>
      <c r="M157">
        <v>465.5999999999835</v>
      </c>
    </row>
    <row r="158" spans="12:13">
      <c r="L158" s="2">
        <v>44539.29166666666</v>
      </c>
      <c r="M158">
        <v>484.7999999999843</v>
      </c>
    </row>
    <row r="159" spans="12:13">
      <c r="L159" s="2">
        <v>44540.29166666666</v>
      </c>
      <c r="M159">
        <v>487.7999999999844</v>
      </c>
    </row>
    <row r="160" spans="12:13">
      <c r="L160" s="2">
        <v>44540.75</v>
      </c>
      <c r="M160">
        <v>487.2999999999848</v>
      </c>
    </row>
    <row r="161" spans="12:13">
      <c r="L161" s="2">
        <v>44540.875</v>
      </c>
      <c r="M161">
        <v>468.3999999999855</v>
      </c>
    </row>
    <row r="162" spans="12:13">
      <c r="L162" s="2">
        <v>44543.375</v>
      </c>
      <c r="M162">
        <v>462.0999999999867</v>
      </c>
    </row>
    <row r="163" spans="12:13">
      <c r="L163" s="2">
        <v>44544.04166666666</v>
      </c>
      <c r="M163">
        <v>459.1999999999871</v>
      </c>
    </row>
    <row r="164" spans="12:13">
      <c r="L164" s="2">
        <v>44544.29166666666</v>
      </c>
      <c r="M164">
        <v>450.5999999999858</v>
      </c>
    </row>
    <row r="165" spans="12:13">
      <c r="L165" s="2">
        <v>44544.33333333334</v>
      </c>
      <c r="M165">
        <v>431.9999999999851</v>
      </c>
    </row>
    <row r="166" spans="12:13">
      <c r="L166" s="2">
        <v>44544.875</v>
      </c>
      <c r="M166">
        <v>417.099999999985</v>
      </c>
    </row>
    <row r="167" spans="12:13">
      <c r="L167" s="2">
        <v>44545.375</v>
      </c>
      <c r="M167">
        <v>461.1999999999853</v>
      </c>
    </row>
    <row r="168" spans="12:13">
      <c r="L168" s="2">
        <v>44546.79166666666</v>
      </c>
      <c r="M168">
        <v>451.9999999999868</v>
      </c>
    </row>
    <row r="169" spans="12:13">
      <c r="L169" s="2">
        <v>44547.375</v>
      </c>
      <c r="M169">
        <v>433.5999999999871</v>
      </c>
    </row>
    <row r="170" spans="12:13">
      <c r="L170" s="2">
        <v>44547.41666666666</v>
      </c>
      <c r="M170">
        <v>468.2999999999851</v>
      </c>
    </row>
    <row r="171" spans="12:13">
      <c r="L171" s="2">
        <v>44550.54166666666</v>
      </c>
      <c r="M171">
        <v>598.7999999999829</v>
      </c>
    </row>
    <row r="172" spans="12:13">
      <c r="L172" s="2">
        <v>44553.66666666666</v>
      </c>
      <c r="M172">
        <v>579.3999999999812</v>
      </c>
    </row>
    <row r="173" spans="12:13">
      <c r="L173" s="2">
        <v>44553.70833333334</v>
      </c>
      <c r="M173">
        <v>565.1999999999816</v>
      </c>
    </row>
    <row r="174" spans="12:13">
      <c r="L174" s="2">
        <v>44554.45833333334</v>
      </c>
      <c r="M174">
        <v>573.3999999999838</v>
      </c>
    </row>
    <row r="175" spans="12:13">
      <c r="L175" s="2">
        <v>44554.54166666666</v>
      </c>
      <c r="M175">
        <v>560.5999999999852</v>
      </c>
    </row>
    <row r="176" spans="12:13">
      <c r="L176" s="2">
        <v>44554.625</v>
      </c>
      <c r="M176">
        <v>548.2999999999862</v>
      </c>
    </row>
    <row r="177" spans="12:13">
      <c r="L177" s="2">
        <v>44557.20833333334</v>
      </c>
      <c r="M177">
        <v>606.3999999999879</v>
      </c>
    </row>
    <row r="178" spans="12:13">
      <c r="L178" s="2">
        <v>44558.375</v>
      </c>
      <c r="M178">
        <v>626.7999999999887</v>
      </c>
    </row>
    <row r="179" spans="12:13">
      <c r="L179" s="2">
        <v>44559.29166666666</v>
      </c>
      <c r="M179">
        <v>657.399999999987</v>
      </c>
    </row>
    <row r="180" spans="12:13">
      <c r="L180" s="2">
        <v>44560.375</v>
      </c>
      <c r="M180">
        <v>640.3999999999854</v>
      </c>
    </row>
    <row r="181" spans="12:13">
      <c r="L181" s="2">
        <v>44560.875</v>
      </c>
      <c r="M181">
        <v>637.7999999999844</v>
      </c>
    </row>
    <row r="182" spans="12:13">
      <c r="L182" s="2">
        <v>44560.91666666666</v>
      </c>
      <c r="M182">
        <v>640.1999999999845</v>
      </c>
    </row>
    <row r="183" spans="12:13">
      <c r="L183" s="2">
        <v>44560.95833333334</v>
      </c>
      <c r="M183">
        <v>636.8999999999858</v>
      </c>
    </row>
    <row r="184" spans="12:13">
      <c r="L184" s="2">
        <v>44561.04166666666</v>
      </c>
      <c r="M184">
        <v>621.3999999999857</v>
      </c>
    </row>
    <row r="185" spans="12:13">
      <c r="L185" s="2">
        <v>44561.5</v>
      </c>
      <c r="M185">
        <v>658.9999999999861</v>
      </c>
    </row>
    <row r="186" spans="12:13">
      <c r="L186" s="2">
        <v>44564.33333333334</v>
      </c>
      <c r="M186">
        <v>652.3999999999859</v>
      </c>
    </row>
    <row r="187" spans="12:13">
      <c r="L187" s="2">
        <v>44565.16666666666</v>
      </c>
      <c r="M187">
        <v>671.7999999999847</v>
      </c>
    </row>
    <row r="188" spans="12:13">
      <c r="L188" s="2">
        <v>44566.125</v>
      </c>
      <c r="M188">
        <v>649.3999999999858</v>
      </c>
    </row>
    <row r="189" spans="12:13">
      <c r="L189" s="2">
        <v>44566.625</v>
      </c>
      <c r="M189">
        <v>614.8999999999859</v>
      </c>
    </row>
    <row r="190" spans="12:13">
      <c r="L190" s="2">
        <v>44567.25</v>
      </c>
      <c r="M190">
        <v>606.599999999986</v>
      </c>
    </row>
    <row r="191" spans="12:13">
      <c r="L191" s="2">
        <v>44568.25</v>
      </c>
      <c r="M191">
        <v>607.7999999999861</v>
      </c>
    </row>
    <row r="192" spans="12:13">
      <c r="L192" s="2">
        <v>44571.375</v>
      </c>
      <c r="M192">
        <v>624.4999999999862</v>
      </c>
    </row>
    <row r="193" spans="12:13">
      <c r="L193" s="2">
        <v>44572.125</v>
      </c>
      <c r="M193">
        <v>657.8999999999866</v>
      </c>
    </row>
    <row r="194" spans="12:13">
      <c r="L194" s="2">
        <v>44573.95833333334</v>
      </c>
      <c r="M194">
        <v>637.2999999999848</v>
      </c>
    </row>
    <row r="195" spans="12:13">
      <c r="L195" s="2">
        <v>44574.375</v>
      </c>
      <c r="M195">
        <v>575.1999999999839</v>
      </c>
    </row>
    <row r="196" spans="12:13">
      <c r="L196" s="2">
        <v>44574.66666666666</v>
      </c>
      <c r="M196">
        <v>590.899999999985</v>
      </c>
    </row>
    <row r="197" spans="12:13">
      <c r="L197" s="2">
        <v>44578.08333333334</v>
      </c>
      <c r="M197">
        <v>572.1999999999866</v>
      </c>
    </row>
    <row r="198" spans="12:13">
      <c r="L198" s="2">
        <v>44579.54166666666</v>
      </c>
      <c r="M198">
        <v>642.299999999986</v>
      </c>
    </row>
    <row r="199" spans="12:13">
      <c r="L199" s="2">
        <v>44580.625</v>
      </c>
      <c r="M199">
        <v>640.2999999999849</v>
      </c>
    </row>
    <row r="200" spans="12:13">
      <c r="L200" s="2">
        <v>44580.91666666666</v>
      </c>
      <c r="M200">
        <v>617.9999999999865</v>
      </c>
    </row>
    <row r="201" spans="12:13">
      <c r="L201" s="2">
        <v>44581.20833333334</v>
      </c>
      <c r="M201">
        <v>570.1999999999884</v>
      </c>
    </row>
    <row r="202" spans="12:13">
      <c r="L202" s="2">
        <v>44581.58333333334</v>
      </c>
      <c r="M202">
        <v>611.9999999999891</v>
      </c>
    </row>
    <row r="203" spans="12:13">
      <c r="L203" s="2">
        <v>44582.54166666666</v>
      </c>
      <c r="M203">
        <v>598.1999999999886</v>
      </c>
    </row>
    <row r="204" spans="12:13">
      <c r="L204" s="2">
        <v>44582.83333333334</v>
      </c>
      <c r="M204">
        <v>602.2999999999882</v>
      </c>
    </row>
    <row r="205" spans="12:13">
      <c r="L205" s="2">
        <v>44585.25</v>
      </c>
      <c r="M205">
        <v>577.3999999999887</v>
      </c>
    </row>
    <row r="206" spans="12:13">
      <c r="L206" s="2">
        <v>44585.33333333334</v>
      </c>
      <c r="M206">
        <v>528.9999999999878</v>
      </c>
    </row>
    <row r="207" spans="12:13">
      <c r="L207" s="2">
        <v>44585.91666666666</v>
      </c>
      <c r="M207">
        <v>528.9999999999878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42</v>
      </c>
      <c r="B2">
        <v>124</v>
      </c>
      <c r="C2">
        <v>-228</v>
      </c>
      <c r="D2">
        <v>-1</v>
      </c>
      <c r="E2">
        <v>-80</v>
      </c>
      <c r="F2">
        <v>207</v>
      </c>
      <c r="G2" t="s">
        <v>12</v>
      </c>
      <c r="H2" t="s">
        <v>17</v>
      </c>
      <c r="I2" t="s">
        <v>29</v>
      </c>
      <c r="J2" t="s">
        <v>34</v>
      </c>
      <c r="L2" s="2">
        <v>44361.875</v>
      </c>
      <c r="M2">
        <v>-1.2000000000012</v>
      </c>
    </row>
    <row r="3" spans="1:13">
      <c r="A3" t="s">
        <v>42</v>
      </c>
      <c r="B3">
        <v>32</v>
      </c>
      <c r="C3">
        <v>-316</v>
      </c>
      <c r="D3">
        <v>-9</v>
      </c>
      <c r="E3">
        <v>-116</v>
      </c>
      <c r="F3">
        <v>155</v>
      </c>
      <c r="G3" t="s">
        <v>13</v>
      </c>
      <c r="H3" t="s">
        <v>12</v>
      </c>
      <c r="I3" t="s">
        <v>28</v>
      </c>
      <c r="J3" t="s">
        <v>34</v>
      </c>
      <c r="L3" s="2">
        <v>44363.58333333334</v>
      </c>
      <c r="M3">
        <v>206.5999999999968</v>
      </c>
    </row>
    <row r="4" spans="1:13">
      <c r="A4" t="s">
        <v>42</v>
      </c>
      <c r="B4">
        <v>114</v>
      </c>
      <c r="C4">
        <v>-336</v>
      </c>
      <c r="D4">
        <v>-2</v>
      </c>
      <c r="E4">
        <v>-88</v>
      </c>
      <c r="F4">
        <v>199</v>
      </c>
      <c r="G4" t="s">
        <v>12</v>
      </c>
      <c r="H4" t="s">
        <v>15</v>
      </c>
      <c r="I4" t="s">
        <v>21</v>
      </c>
      <c r="J4" t="s">
        <v>34</v>
      </c>
      <c r="L4" s="2">
        <v>44368.58333333334</v>
      </c>
      <c r="M4">
        <v>195.3999999999967</v>
      </c>
    </row>
    <row r="5" spans="1:13">
      <c r="A5" t="s">
        <v>42</v>
      </c>
      <c r="B5">
        <v>64</v>
      </c>
      <c r="C5">
        <v>-465</v>
      </c>
      <c r="D5">
        <v>-7</v>
      </c>
      <c r="E5">
        <v>-145</v>
      </c>
      <c r="F5">
        <v>280</v>
      </c>
      <c r="G5" t="s">
        <v>13</v>
      </c>
      <c r="H5" t="s">
        <v>17</v>
      </c>
      <c r="I5" t="s">
        <v>31</v>
      </c>
      <c r="J5" t="s">
        <v>34</v>
      </c>
      <c r="L5" s="2">
        <v>44369.58333333334</v>
      </c>
      <c r="M5">
        <v>184.3999999999979</v>
      </c>
    </row>
    <row r="6" spans="1:13">
      <c r="A6" t="s">
        <v>42</v>
      </c>
      <c r="B6">
        <v>124</v>
      </c>
      <c r="C6">
        <v>-472</v>
      </c>
      <c r="D6">
        <v>-3</v>
      </c>
      <c r="E6">
        <v>-77</v>
      </c>
      <c r="F6">
        <v>208</v>
      </c>
      <c r="G6" t="s">
        <v>12</v>
      </c>
      <c r="H6" t="s">
        <v>16</v>
      </c>
      <c r="I6" t="s">
        <v>20</v>
      </c>
      <c r="J6" t="s">
        <v>34</v>
      </c>
      <c r="L6" s="2">
        <v>44369.625</v>
      </c>
      <c r="M6">
        <v>200.1999999999992</v>
      </c>
    </row>
    <row r="7" spans="1:13">
      <c r="A7" t="s">
        <v>42</v>
      </c>
      <c r="B7">
        <v>44</v>
      </c>
      <c r="C7">
        <v>-500</v>
      </c>
      <c r="D7">
        <v>-11</v>
      </c>
      <c r="E7">
        <v>-124</v>
      </c>
      <c r="F7">
        <v>202</v>
      </c>
      <c r="G7" t="s">
        <v>13</v>
      </c>
      <c r="H7" t="s">
        <v>15</v>
      </c>
      <c r="I7" t="s">
        <v>30</v>
      </c>
      <c r="J7" t="s">
        <v>34</v>
      </c>
      <c r="L7" s="2">
        <v>44371.08333333334</v>
      </c>
      <c r="M7">
        <v>176.0000000000006</v>
      </c>
    </row>
    <row r="8" spans="1:13">
      <c r="A8" t="s">
        <v>42</v>
      </c>
      <c r="B8">
        <v>64</v>
      </c>
      <c r="C8">
        <v>-536</v>
      </c>
      <c r="D8">
        <v>-8</v>
      </c>
      <c r="E8">
        <v>-112</v>
      </c>
      <c r="F8">
        <v>146</v>
      </c>
      <c r="G8" t="s">
        <v>14</v>
      </c>
      <c r="H8" t="s">
        <v>15</v>
      </c>
      <c r="I8" t="s">
        <v>25</v>
      </c>
      <c r="J8" t="s">
        <v>34</v>
      </c>
      <c r="L8" s="2">
        <v>44371.54166666666</v>
      </c>
      <c r="M8">
        <v>157.0000000000005</v>
      </c>
    </row>
    <row r="9" spans="1:13">
      <c r="A9" t="s">
        <v>42</v>
      </c>
      <c r="B9">
        <v>60</v>
      </c>
      <c r="C9">
        <v>-566</v>
      </c>
      <c r="D9">
        <v>-9</v>
      </c>
      <c r="E9">
        <v>-129</v>
      </c>
      <c r="F9">
        <v>150</v>
      </c>
      <c r="G9" t="s">
        <v>14</v>
      </c>
      <c r="H9" t="s">
        <v>16</v>
      </c>
      <c r="I9" t="s">
        <v>26</v>
      </c>
      <c r="J9" t="s">
        <v>34</v>
      </c>
      <c r="L9" s="2">
        <v>44371.83333333334</v>
      </c>
      <c r="M9">
        <v>151.2000000000002</v>
      </c>
    </row>
    <row r="10" spans="1:13">
      <c r="A10" t="s">
        <v>42</v>
      </c>
      <c r="B10">
        <v>36</v>
      </c>
      <c r="C10">
        <v>-568</v>
      </c>
      <c r="D10">
        <v>-15</v>
      </c>
      <c r="E10">
        <v>-121</v>
      </c>
      <c r="F10">
        <v>203</v>
      </c>
      <c r="G10" t="s">
        <v>11</v>
      </c>
      <c r="H10" t="s">
        <v>15</v>
      </c>
      <c r="I10" t="s">
        <v>19</v>
      </c>
      <c r="J10" t="s">
        <v>34</v>
      </c>
      <c r="L10" s="2">
        <v>44372.16666666666</v>
      </c>
      <c r="M10">
        <v>155.8000000000015</v>
      </c>
    </row>
    <row r="11" spans="1:13">
      <c r="A11" t="s">
        <v>42</v>
      </c>
      <c r="B11">
        <v>38</v>
      </c>
      <c r="C11">
        <v>-571</v>
      </c>
      <c r="D11">
        <v>-15</v>
      </c>
      <c r="E11">
        <v>-130</v>
      </c>
      <c r="F11">
        <v>174</v>
      </c>
      <c r="G11" t="s">
        <v>13</v>
      </c>
      <c r="H11" t="s">
        <v>16</v>
      </c>
      <c r="I11" t="s">
        <v>24</v>
      </c>
      <c r="J11" t="s">
        <v>34</v>
      </c>
      <c r="L11" s="2">
        <v>44374.95833333334</v>
      </c>
      <c r="M11">
        <v>232.0000000000033</v>
      </c>
    </row>
    <row r="12" spans="1:13">
      <c r="A12" t="s">
        <v>42</v>
      </c>
      <c r="B12">
        <v>48</v>
      </c>
      <c r="C12">
        <v>-637</v>
      </c>
      <c r="D12">
        <v>-13</v>
      </c>
      <c r="E12">
        <v>-145</v>
      </c>
      <c r="F12">
        <v>255</v>
      </c>
      <c r="G12" t="s">
        <v>11</v>
      </c>
      <c r="H12" t="s">
        <v>17</v>
      </c>
      <c r="I12" t="s">
        <v>23</v>
      </c>
      <c r="J12" t="s">
        <v>34</v>
      </c>
      <c r="L12" s="2">
        <v>44379.83333333334</v>
      </c>
      <c r="M12">
        <v>206.8000000000047</v>
      </c>
    </row>
    <row r="13" spans="1:13">
      <c r="A13" t="s">
        <v>42</v>
      </c>
      <c r="B13">
        <v>36</v>
      </c>
      <c r="C13">
        <v>-655</v>
      </c>
      <c r="D13">
        <v>-18</v>
      </c>
      <c r="E13">
        <v>-127</v>
      </c>
      <c r="F13">
        <v>209</v>
      </c>
      <c r="G13" t="s">
        <v>11</v>
      </c>
      <c r="H13" t="s">
        <v>16</v>
      </c>
      <c r="I13" t="s">
        <v>22</v>
      </c>
      <c r="J13" t="s">
        <v>34</v>
      </c>
      <c r="L13" s="2">
        <v>44383.45833333334</v>
      </c>
      <c r="M13">
        <v>212.8000000000063</v>
      </c>
    </row>
    <row r="14" spans="1:13">
      <c r="A14" t="s">
        <v>42</v>
      </c>
      <c r="B14">
        <v>54</v>
      </c>
      <c r="C14">
        <v>-683</v>
      </c>
      <c r="D14">
        <v>-12</v>
      </c>
      <c r="E14">
        <v>-123</v>
      </c>
      <c r="F14">
        <v>132</v>
      </c>
      <c r="G14" t="s">
        <v>14</v>
      </c>
      <c r="H14" t="s">
        <v>12</v>
      </c>
      <c r="I14" t="s">
        <v>32</v>
      </c>
      <c r="J14" t="s">
        <v>34</v>
      </c>
      <c r="L14" s="2">
        <v>44385.45833333334</v>
      </c>
      <c r="M14">
        <v>236.2000000000064</v>
      </c>
    </row>
    <row r="15" spans="1:13">
      <c r="A15" t="s">
        <v>42</v>
      </c>
      <c r="B15">
        <v>38</v>
      </c>
      <c r="C15">
        <v>-688</v>
      </c>
      <c r="D15">
        <v>-18</v>
      </c>
      <c r="E15">
        <v>-112</v>
      </c>
      <c r="F15">
        <v>199</v>
      </c>
      <c r="G15" t="s">
        <v>11</v>
      </c>
      <c r="H15" t="s">
        <v>12</v>
      </c>
      <c r="I15" t="s">
        <v>18</v>
      </c>
      <c r="J15" t="s">
        <v>34</v>
      </c>
      <c r="L15" s="2">
        <v>44389.625</v>
      </c>
      <c r="M15">
        <v>267.8000000000047</v>
      </c>
    </row>
    <row r="16" spans="1:13">
      <c r="A16" t="s">
        <v>42</v>
      </c>
      <c r="B16">
        <v>244</v>
      </c>
      <c r="C16">
        <v>-720</v>
      </c>
      <c r="D16">
        <v>-2</v>
      </c>
      <c r="E16">
        <v>-64</v>
      </c>
      <c r="F16">
        <v>201</v>
      </c>
      <c r="G16" t="s">
        <v>15</v>
      </c>
      <c r="H16" t="s">
        <v>17</v>
      </c>
      <c r="I16" t="s">
        <v>33</v>
      </c>
      <c r="J16" t="s">
        <v>34</v>
      </c>
      <c r="L16" s="2">
        <v>44391.70833333334</v>
      </c>
      <c r="M16">
        <v>249.0000000000036</v>
      </c>
    </row>
    <row r="17" spans="1:13">
      <c r="A17" t="s">
        <v>42</v>
      </c>
      <c r="B17">
        <v>90</v>
      </c>
      <c r="C17">
        <v>-841</v>
      </c>
      <c r="D17">
        <v>-9</v>
      </c>
      <c r="E17">
        <v>-118</v>
      </c>
      <c r="F17">
        <v>190</v>
      </c>
      <c r="G17" t="s">
        <v>14</v>
      </c>
      <c r="H17" t="s">
        <v>17</v>
      </c>
      <c r="I17" t="s">
        <v>27</v>
      </c>
      <c r="J17" t="s">
        <v>34</v>
      </c>
      <c r="L17" s="2">
        <v>44392.75</v>
      </c>
      <c r="M17">
        <v>260.4000000000028</v>
      </c>
    </row>
    <row r="18" spans="1:13">
      <c r="L18" s="2">
        <v>44398.70833333334</v>
      </c>
      <c r="M18">
        <v>236.2000000000019</v>
      </c>
    </row>
    <row r="19" spans="1:13">
      <c r="L19" s="2">
        <v>44399.75</v>
      </c>
      <c r="M19">
        <v>229.2000000000027</v>
      </c>
    </row>
    <row r="20" spans="1:13">
      <c r="L20" s="2">
        <v>44403.16666666666</v>
      </c>
      <c r="M20">
        <v>237.200000000004</v>
      </c>
    </row>
    <row r="21" spans="1:13">
      <c r="L21" s="2">
        <v>44405.54166666666</v>
      </c>
      <c r="M21">
        <v>181.3000000000042</v>
      </c>
    </row>
    <row r="22" spans="1:13">
      <c r="L22" s="2">
        <v>44405.83333333334</v>
      </c>
      <c r="M22">
        <v>195.0000000000029</v>
      </c>
    </row>
    <row r="23" spans="1:13">
      <c r="L23" s="2">
        <v>44407.75</v>
      </c>
      <c r="M23">
        <v>160.4000000000027</v>
      </c>
    </row>
    <row r="24" spans="1:13">
      <c r="L24" s="2">
        <v>44410.41666666666</v>
      </c>
      <c r="M24">
        <v>141.6000000000039</v>
      </c>
    </row>
    <row r="25" spans="1:13">
      <c r="L25" s="2">
        <v>44410.83333333334</v>
      </c>
      <c r="M25">
        <v>139.0000000000046</v>
      </c>
    </row>
    <row r="26" spans="1:13">
      <c r="L26" s="2">
        <v>44411.125</v>
      </c>
      <c r="M26">
        <v>128.1000000000043</v>
      </c>
    </row>
    <row r="27" spans="1:13">
      <c r="L27" s="2">
        <v>44411.70833333334</v>
      </c>
      <c r="M27">
        <v>243.4000000000024</v>
      </c>
    </row>
    <row r="28" spans="1:13">
      <c r="L28" s="2">
        <v>44419.66666666666</v>
      </c>
      <c r="M28">
        <v>226.4000000000021</v>
      </c>
    </row>
    <row r="29" spans="1:13">
      <c r="L29" s="2">
        <v>44420.875</v>
      </c>
      <c r="M29">
        <v>208.4000000000019</v>
      </c>
    </row>
    <row r="30" spans="1:13">
      <c r="L30" s="2">
        <v>44421.375</v>
      </c>
      <c r="M30">
        <v>237.1000000000011</v>
      </c>
    </row>
    <row r="31" spans="1:13">
      <c r="L31" s="2">
        <v>44424.79166666666</v>
      </c>
      <c r="M31">
        <v>318.7000000000006</v>
      </c>
    </row>
    <row r="32" spans="1:13">
      <c r="L32" s="2">
        <v>44428.75</v>
      </c>
      <c r="M32">
        <v>359.8999999999996</v>
      </c>
    </row>
    <row r="33" spans="12:13">
      <c r="L33" s="2">
        <v>44433.29166666666</v>
      </c>
      <c r="M33">
        <v>341.0000000000001</v>
      </c>
    </row>
    <row r="34" spans="12:13">
      <c r="L34" s="2">
        <v>44433.625</v>
      </c>
      <c r="M34">
        <v>336.6000000000001</v>
      </c>
    </row>
    <row r="35" spans="12:13">
      <c r="L35" s="2">
        <v>44434.83333333334</v>
      </c>
      <c r="M35">
        <v>324.1999999999989</v>
      </c>
    </row>
    <row r="36" spans="12:13">
      <c r="L36" s="2">
        <v>44435.54166666666</v>
      </c>
      <c r="M36">
        <v>369.4999999999981</v>
      </c>
    </row>
    <row r="37" spans="12:13">
      <c r="L37" s="2">
        <v>44439.95833333334</v>
      </c>
      <c r="M37">
        <v>335.2999999999983</v>
      </c>
    </row>
    <row r="38" spans="12:13">
      <c r="L38" s="2">
        <v>44440.54166666666</v>
      </c>
      <c r="M38">
        <v>362.5999999999995</v>
      </c>
    </row>
    <row r="39" spans="12:13">
      <c r="L39" s="2">
        <v>44445.20833333334</v>
      </c>
      <c r="M39">
        <v>358.6</v>
      </c>
    </row>
    <row r="40" spans="12:13">
      <c r="L40" s="2">
        <v>44446.16666666666</v>
      </c>
      <c r="M40">
        <v>333.9000000000003</v>
      </c>
    </row>
    <row r="41" spans="12:13">
      <c r="L41" s="2">
        <v>44446.5</v>
      </c>
      <c r="M41">
        <v>357.400000000001</v>
      </c>
    </row>
    <row r="42" spans="12:13">
      <c r="L42" s="2">
        <v>44448.625</v>
      </c>
      <c r="M42">
        <v>345.6000000000014</v>
      </c>
    </row>
    <row r="43" spans="12:13">
      <c r="L43" s="2">
        <v>44449.75</v>
      </c>
      <c r="M43">
        <v>352.3000000000009</v>
      </c>
    </row>
    <row r="44" spans="12:13">
      <c r="L44" s="2">
        <v>44453</v>
      </c>
      <c r="M44">
        <v>352.2000000000002</v>
      </c>
    </row>
    <row r="45" spans="12:13">
      <c r="L45" s="2">
        <v>44454.04166666666</v>
      </c>
      <c r="M45">
        <v>339.1999999999994</v>
      </c>
    </row>
    <row r="46" spans="12:13">
      <c r="L46" s="2">
        <v>44454.45833333334</v>
      </c>
      <c r="M46">
        <v>333.3999999999992</v>
      </c>
    </row>
    <row r="47" spans="12:13">
      <c r="L47" s="2">
        <v>44454.83333333334</v>
      </c>
      <c r="M47">
        <v>330.6999999999992</v>
      </c>
    </row>
    <row r="48" spans="12:13">
      <c r="L48" s="2">
        <v>44455.04166666666</v>
      </c>
      <c r="M48">
        <v>293.7999999999996</v>
      </c>
    </row>
    <row r="49" spans="12:13">
      <c r="L49" s="2">
        <v>44455.29166666666</v>
      </c>
      <c r="M49">
        <v>342.9999999999999</v>
      </c>
    </row>
    <row r="50" spans="12:13">
      <c r="L50" s="2">
        <v>44460.08333333334</v>
      </c>
      <c r="M50">
        <v>333.4999999999998</v>
      </c>
    </row>
    <row r="51" spans="12:13">
      <c r="L51" s="2">
        <v>44460.95833333334</v>
      </c>
      <c r="M51">
        <v>321.4000000000005</v>
      </c>
    </row>
    <row r="52" spans="12:13">
      <c r="L52" s="2">
        <v>44461.58333333334</v>
      </c>
      <c r="M52">
        <v>279.8000000000011</v>
      </c>
    </row>
    <row r="53" spans="12:13">
      <c r="L53" s="2">
        <v>44461.75</v>
      </c>
      <c r="M53">
        <v>234.2000000000021</v>
      </c>
    </row>
    <row r="54" spans="12:13">
      <c r="L54" s="2">
        <v>44462.54166666666</v>
      </c>
      <c r="M54">
        <v>208.1000000000021</v>
      </c>
    </row>
    <row r="55" spans="12:13">
      <c r="L55" s="2">
        <v>44463.58333333334</v>
      </c>
      <c r="M55">
        <v>324.6000000000015</v>
      </c>
    </row>
    <row r="56" spans="12:13">
      <c r="L56" s="2">
        <v>44470.58333333334</v>
      </c>
      <c r="M56">
        <v>322.6000000000017</v>
      </c>
    </row>
    <row r="57" spans="12:13">
      <c r="L57" s="2">
        <v>44474.20833333334</v>
      </c>
      <c r="M57">
        <v>356.200000000002</v>
      </c>
    </row>
    <row r="58" spans="12:13">
      <c r="L58" s="2">
        <v>44476.58333333334</v>
      </c>
      <c r="M58">
        <v>347.7000000000019</v>
      </c>
    </row>
    <row r="59" spans="12:13">
      <c r="L59" s="2">
        <v>44477.125</v>
      </c>
      <c r="M59">
        <v>326.8000000000026</v>
      </c>
    </row>
    <row r="60" spans="12:13">
      <c r="L60" s="2">
        <v>44477.58333333334</v>
      </c>
      <c r="M60">
        <v>313.2000000000046</v>
      </c>
    </row>
    <row r="61" spans="12:13">
      <c r="L61" s="2">
        <v>44480.75</v>
      </c>
      <c r="M61">
        <v>316.4000000000055</v>
      </c>
    </row>
    <row r="62" spans="12:13">
      <c r="L62" s="2">
        <v>44482.33333333334</v>
      </c>
      <c r="M62">
        <v>356.4000000000056</v>
      </c>
    </row>
    <row r="63" spans="12:13">
      <c r="L63" s="2">
        <v>44484.70833333334</v>
      </c>
      <c r="M63">
        <v>339.8000000000056</v>
      </c>
    </row>
    <row r="64" spans="12:13">
      <c r="L64" s="2">
        <v>44487.70833333334</v>
      </c>
      <c r="M64">
        <v>351.7000000000059</v>
      </c>
    </row>
    <row r="65" spans="12:13">
      <c r="L65" s="2">
        <v>44489.375</v>
      </c>
      <c r="M65">
        <v>324.8000000000051</v>
      </c>
    </row>
    <row r="66" spans="12:13">
      <c r="L66" s="2">
        <v>44489.79166666666</v>
      </c>
      <c r="M66">
        <v>317.4000000000032</v>
      </c>
    </row>
    <row r="67" spans="12:13">
      <c r="L67" s="2">
        <v>44490.54166666666</v>
      </c>
      <c r="M67">
        <v>329.8000000000023</v>
      </c>
    </row>
    <row r="68" spans="12:13">
      <c r="L68" s="2">
        <v>44491.625</v>
      </c>
      <c r="M68">
        <v>309.4000000000019</v>
      </c>
    </row>
    <row r="69" spans="12:13">
      <c r="L69" s="2">
        <v>44494.54166666666</v>
      </c>
      <c r="M69">
        <v>303.0000000000021</v>
      </c>
    </row>
    <row r="70" spans="12:13">
      <c r="L70" s="2">
        <v>44496.54166666666</v>
      </c>
      <c r="M70">
        <v>277.8000000000035</v>
      </c>
    </row>
    <row r="71" spans="12:13">
      <c r="L71" s="2">
        <v>44497.375</v>
      </c>
      <c r="M71">
        <v>264.2000000000055</v>
      </c>
    </row>
    <row r="72" spans="12:13">
      <c r="L72" s="2">
        <v>44497.41666666666</v>
      </c>
      <c r="M72">
        <v>254.7000000000077</v>
      </c>
    </row>
    <row r="73" spans="12:13">
      <c r="L73" s="2">
        <v>44497.45833333334</v>
      </c>
      <c r="M73">
        <v>221.6000000000084</v>
      </c>
    </row>
    <row r="74" spans="12:13">
      <c r="L74" s="2">
        <v>44497.5</v>
      </c>
      <c r="M74">
        <v>162.6000000000083</v>
      </c>
    </row>
    <row r="75" spans="12:13">
      <c r="L75" s="2">
        <v>44498.58333333334</v>
      </c>
      <c r="M75">
        <v>127.4000000000086</v>
      </c>
    </row>
    <row r="76" spans="12:13">
      <c r="L76" s="2">
        <v>44501.83333333334</v>
      </c>
      <c r="M76">
        <v>101.1000000000095</v>
      </c>
    </row>
    <row r="77" spans="12:13">
      <c r="L77" s="2">
        <v>44502.83333333334</v>
      </c>
      <c r="M77">
        <v>69.30000000000987</v>
      </c>
    </row>
    <row r="78" spans="12:13">
      <c r="L78" s="2">
        <v>44503.83333333334</v>
      </c>
      <c r="M78">
        <v>10.40000000001037</v>
      </c>
    </row>
    <row r="79" spans="12:13">
      <c r="L79" s="2">
        <v>44504.375</v>
      </c>
      <c r="M79">
        <v>-4.999999999988383</v>
      </c>
    </row>
    <row r="80" spans="12:13">
      <c r="L80" s="2">
        <v>44507.95833333334</v>
      </c>
      <c r="M80">
        <v>6.800000000011206</v>
      </c>
    </row>
    <row r="81" spans="12:13">
      <c r="L81" s="2">
        <v>44510.25</v>
      </c>
      <c r="M81">
        <v>128.8000000000111</v>
      </c>
    </row>
    <row r="82" spans="12:13">
      <c r="L82" s="2">
        <v>44515.125</v>
      </c>
      <c r="M82">
        <v>91.00000000001215</v>
      </c>
    </row>
    <row r="83" spans="12:13">
      <c r="L83" s="2">
        <v>44515.625</v>
      </c>
      <c r="M83">
        <v>183.2000000000122</v>
      </c>
    </row>
    <row r="84" spans="12:13">
      <c r="L84" s="2">
        <v>44518.125</v>
      </c>
      <c r="M84">
        <v>156.0000000000117</v>
      </c>
    </row>
    <row r="85" spans="12:13">
      <c r="L85" s="2">
        <v>44519.41666666666</v>
      </c>
      <c r="M85">
        <v>202.4000000000114</v>
      </c>
    </row>
    <row r="86" spans="12:13">
      <c r="L86" s="2">
        <v>44523.70833333334</v>
      </c>
      <c r="M86">
        <v>196.8000000000125</v>
      </c>
    </row>
    <row r="87" spans="12:13">
      <c r="L87" s="2">
        <v>44523.75</v>
      </c>
      <c r="M87">
        <v>196.4000000000143</v>
      </c>
    </row>
    <row r="88" spans="12:13">
      <c r="L88" s="2">
        <v>44523.875</v>
      </c>
      <c r="M88">
        <v>186.8000000000158</v>
      </c>
    </row>
    <row r="89" spans="12:13">
      <c r="L89" s="2">
        <v>44524.04166666666</v>
      </c>
      <c r="M89">
        <v>207.6000000000166</v>
      </c>
    </row>
    <row r="90" spans="12:13">
      <c r="L90" s="2">
        <v>44525.54166666666</v>
      </c>
      <c r="M90">
        <v>251.2000000000158</v>
      </c>
    </row>
    <row r="91" spans="12:13">
      <c r="L91" s="2">
        <v>44529.66666666666</v>
      </c>
      <c r="M91">
        <v>214.800000000015</v>
      </c>
    </row>
    <row r="92" spans="12:13">
      <c r="L92" s="2">
        <v>44530.125</v>
      </c>
      <c r="M92">
        <v>239.700000000016</v>
      </c>
    </row>
    <row r="93" spans="12:13">
      <c r="L93" s="2">
        <v>44531.70833333334</v>
      </c>
      <c r="M93">
        <v>229.200000000016</v>
      </c>
    </row>
    <row r="94" spans="12:13">
      <c r="L94" s="2">
        <v>44532.54166666666</v>
      </c>
      <c r="M94">
        <v>198.7000000000161</v>
      </c>
    </row>
    <row r="95" spans="12:13">
      <c r="L95" s="2">
        <v>44532.75</v>
      </c>
      <c r="M95">
        <v>208.2000000000161</v>
      </c>
    </row>
    <row r="96" spans="12:13">
      <c r="L96" s="2">
        <v>44536.04166666666</v>
      </c>
      <c r="M96">
        <v>202.1000000000161</v>
      </c>
    </row>
    <row r="97" spans="12:13">
      <c r="L97" s="2">
        <v>44536.16666666666</v>
      </c>
      <c r="M97">
        <v>199.5000000000169</v>
      </c>
    </row>
    <row r="98" spans="12:13">
      <c r="L98" s="2">
        <v>44538.16666666666</v>
      </c>
      <c r="M98">
        <v>192.8000000000174</v>
      </c>
    </row>
    <row r="99" spans="12:13">
      <c r="L99" s="2">
        <v>44539.625</v>
      </c>
      <c r="M99">
        <v>159.4000000000184</v>
      </c>
    </row>
    <row r="100" spans="12:13">
      <c r="L100" s="2">
        <v>44540.83333333334</v>
      </c>
      <c r="M100">
        <v>116.4000000000187</v>
      </c>
    </row>
    <row r="101" spans="12:13">
      <c r="L101" s="2">
        <v>44543.33333333334</v>
      </c>
      <c r="M101">
        <v>81.40000000001814</v>
      </c>
    </row>
    <row r="102" spans="12:13">
      <c r="L102" s="2">
        <v>44544.5</v>
      </c>
      <c r="M102">
        <v>26.20000000001845</v>
      </c>
    </row>
    <row r="103" spans="12:13">
      <c r="L103" s="2">
        <v>44544.83333333334</v>
      </c>
      <c r="M103">
        <v>-2.799999999980578</v>
      </c>
    </row>
    <row r="104" spans="12:13">
      <c r="L104" s="2">
        <v>44546</v>
      </c>
      <c r="M104">
        <v>-9.199999999980317</v>
      </c>
    </row>
    <row r="105" spans="12:13">
      <c r="L105" s="2">
        <v>44547.66666666666</v>
      </c>
      <c r="M105">
        <v>-6.599999999981048</v>
      </c>
    </row>
    <row r="106" spans="12:13">
      <c r="L106" s="2">
        <v>44550.79166666666</v>
      </c>
      <c r="M106">
        <v>2.000000000017561</v>
      </c>
    </row>
    <row r="107" spans="12:13">
      <c r="L107" s="2">
        <v>44551.83333333334</v>
      </c>
      <c r="M107">
        <v>-26.99999999998369</v>
      </c>
    </row>
    <row r="108" spans="12:13">
      <c r="L108" s="2">
        <v>44552.54166666666</v>
      </c>
      <c r="M108">
        <v>-27.29999999998343</v>
      </c>
    </row>
    <row r="109" spans="12:13">
      <c r="L109" s="2">
        <v>44554.66666666666</v>
      </c>
      <c r="M109">
        <v>-43.39999999998233</v>
      </c>
    </row>
    <row r="110" spans="12:13">
      <c r="L110" s="2">
        <v>44557.83333333334</v>
      </c>
      <c r="M110">
        <v>-75.49999999998167</v>
      </c>
    </row>
    <row r="111" spans="12:13">
      <c r="L111" s="2">
        <v>44558.625</v>
      </c>
      <c r="M111">
        <v>-120.4999999999812</v>
      </c>
    </row>
    <row r="112" spans="12:13">
      <c r="L112" s="2">
        <v>44559.75</v>
      </c>
      <c r="M112">
        <v>-156.9999999999805</v>
      </c>
    </row>
    <row r="113" spans="12:13">
      <c r="L113" s="2">
        <v>44560.54166666666</v>
      </c>
      <c r="M113">
        <v>-225.1999999999787</v>
      </c>
    </row>
    <row r="114" spans="12:13">
      <c r="L114" s="2">
        <v>44561.625</v>
      </c>
      <c r="M114">
        <v>-305.5999999999769</v>
      </c>
    </row>
    <row r="115" spans="12:13">
      <c r="L115" s="2">
        <v>44564.625</v>
      </c>
      <c r="M115">
        <v>-320.1999999999771</v>
      </c>
    </row>
    <row r="116" spans="12:13">
      <c r="L116" s="2">
        <v>44566.375</v>
      </c>
      <c r="M116">
        <v>-313.2999999999786</v>
      </c>
    </row>
    <row r="117" spans="12:13">
      <c r="L117" s="2">
        <v>44567.45833333334</v>
      </c>
      <c r="M117">
        <v>-297.4999999999794</v>
      </c>
    </row>
    <row r="118" spans="12:13">
      <c r="L118" s="2">
        <v>44568.5</v>
      </c>
      <c r="M118">
        <v>-297.7999999999791</v>
      </c>
    </row>
    <row r="119" spans="12:13">
      <c r="L119" s="2">
        <v>44571.58333333334</v>
      </c>
      <c r="M119">
        <v>-342.1999999999791</v>
      </c>
    </row>
    <row r="120" spans="12:13">
      <c r="L120" s="2">
        <v>44572.29166666666</v>
      </c>
      <c r="M120">
        <v>-241.6999999999802</v>
      </c>
    </row>
    <row r="121" spans="12:13">
      <c r="L121" s="2">
        <v>44575.58333333334</v>
      </c>
      <c r="M121">
        <v>-142.5999999999816</v>
      </c>
    </row>
    <row r="122" spans="12:13">
      <c r="L122" s="2">
        <v>44580.95833333334</v>
      </c>
      <c r="M122">
        <v>-167.7999999999824</v>
      </c>
    </row>
    <row r="123" spans="12:13">
      <c r="L123" s="2">
        <v>44581.75</v>
      </c>
      <c r="M123">
        <v>-199.9999999999824</v>
      </c>
    </row>
    <row r="124" spans="12:13">
      <c r="L124" s="2">
        <v>44582.58333333334</v>
      </c>
      <c r="M124">
        <v>-228.1999999999828</v>
      </c>
    </row>
    <row r="125" spans="12:13">
      <c r="L125" s="2">
        <v>44585.33333333334</v>
      </c>
      <c r="M125">
        <v>-228.1999999999828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GBP_NZD</vt:lpstr>
      <vt:lpstr>GBP_USD</vt:lpstr>
      <vt:lpstr>NZD_CAD</vt:lpstr>
      <vt:lpstr>NZD_JPY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2025-02-02T02:28:33Z</dcterms:created>
  <dcterms:modified xsi:type="dcterms:W3CDTF">2025-02-02T02:28:33Z</dcterms:modified>
</cp:coreProperties>
</file>