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480" yWindow="180" windowWidth="22995" windowHeight="14310"/>
  </bookViews>
  <sheets>
    <sheet name="Sheet1" sheetId="5" r:id="rId1"/>
    <sheet name="Sheet2" sheetId="6" r:id="rId2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A3" i="5" l="1"/>
  <c r="B3" i="5"/>
  <c r="C3" i="5"/>
  <c r="G3" i="5"/>
  <c r="F3" i="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3"/>
  <sheetViews>
    <sheetView tabSelected="1" workbookViewId="0">
      <selection activeCell="B3" sqref="B3"/>
    </sheetView>
  </sheetViews>
  <sheetFormatPr defaultRowHeight="15" x14ac:dyDescent="0.25"/>
  <cols>
    <col min="1" max="1" width="13.42578125" customWidth="1"/>
    <col min="2" max="7" width="7.42578125" customWidth="1"/>
  </cols>
  <sheetData>
    <row r="3" spans="1:7" x14ac:dyDescent="0.25">
      <c r="A3">
        <f>2+Sheet2!A2</f>
        <v>3</v>
      </c>
      <c r="B3">
        <f>A3-1</f>
        <v>2</v>
      </c>
      <c r="C3">
        <f>B3-1</f>
        <v>1</v>
      </c>
      <c r="F3">
        <f>B3+C3</f>
        <v>3</v>
      </c>
      <c r="G3">
        <f>C3+B3</f>
        <v>3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"/>
  <sheetViews>
    <sheetView workbookViewId="0">
      <selection activeCell="A2" sqref="A2"/>
    </sheetView>
  </sheetViews>
  <sheetFormatPr defaultRowHeight="15" x14ac:dyDescent="0.25"/>
  <sheetData>
    <row r="2" spans="1:1" x14ac:dyDescent="0.25">
      <c r="A2">
        <v>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2014-03-28T01:03:17Z</dcterms:created>
  <dcterms:modified xsi:type="dcterms:W3CDTF">2014-04-03T03:06:28Z</dcterms:modified>
</cp:coreProperties>
</file>