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82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<sst xmlns="http://schemas.openxmlformats.org/spreadsheetml/2006/main" count="57" uniqueCount="32">
  <si>
    <t>create-cylinder</t>
  </si>
  <si>
    <t>create-cube</t>
  </si>
  <si>
    <t>create-sphere</t>
  </si>
  <si>
    <t>create-isosphere</t>
  </si>
  <si>
    <t>create-torus</t>
  </si>
  <si>
    <t>create-plane</t>
  </si>
  <si>
    <t>create-teapot</t>
  </si>
  <si>
    <t>create-cone</t>
  </si>
  <si>
    <t>create-pyramid</t>
  </si>
  <si>
    <t>create-x</t>
  </si>
  <si>
    <t>action-move</t>
  </si>
  <si>
    <t>action-rotate</t>
  </si>
  <si>
    <t>action-scale</t>
  </si>
  <si>
    <t>lock-move</t>
  </si>
  <si>
    <t>lock-rotate</t>
  </si>
  <si>
    <t>lock-scale</t>
  </si>
  <si>
    <t xml:space="preserve"> </t>
  </si>
  <si>
    <t>class</t>
  </si>
  <si>
    <t>sprite-x</t>
  </si>
  <si>
    <t>sprite-y</t>
  </si>
  <si>
    <t>less</t>
  </si>
  <si>
    <t>navigation-home</t>
  </si>
  <si>
    <t>commandgroup-move</t>
  </si>
  <si>
    <t>navigation-builder</t>
  </si>
  <si>
    <t>navigation-viewer</t>
  </si>
  <si>
    <t>element-expanded</t>
  </si>
  <si>
    <t>element-collapsed</t>
  </si>
  <si>
    <t>content-largeIconLabel</t>
  </si>
  <si>
    <t>content-largeIconOnly</t>
  </si>
  <si>
    <t>content-smallIconLabel</t>
  </si>
  <si>
    <t>content-smallIconOnly</t>
  </si>
  <si>
    <t>.iconSmall { .small-sprite;} .iconLarge { .large-sprite;}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</si>
</sst>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ColWidth="0" defaultRowHeight="12" x14ac:dyDescent="0.2"/>
  <cols>
    <col min="1" max="1" width="9.140625" style="1" customWidth="1"/>
    <col min="2" max="2" width="14.5703125" style="1" bestFit="1" customWidth="1"/>
    <col min="3" max="4" width="9.140625" style="1" customWidth="1"/>
    <col min="5" max="5" width="116.42578125" style="1" customWidth="1"/>
    <col min="6" max="6" width="9.140625" style="1" customWidth="1"/>
    <col min="7" max="16384" width="9.140625" style="1" hidden="1"/>
  </cols>
  <sheetData>
    <row r="1" spans="2:6" x14ac:dyDescent="0.2">
      <c r="B1" s="2" t="s">
        <v>17</v>
      </c>
      <c r="C1" s="2" t="s">
        <v>18</v>
      </c>
      <c r="D1" s="2" t="s">
        <v>19</v>
      </c>
      <c r="E1" s="2" t="s">
        <v>20</v>
      </c>
    </row>
    <row r="2" spans="2:6" x14ac:dyDescent="0.2">
      <c r="B2" s="1" t="s">
        <v>0</v>
      </c>
      <c r="C2" s="1">
        <v>0</v>
      </c>
      <c r="D2" s="1">
        <v>0</v>
      </c>
      <c r="E2" s="1" t="str">
        <f>CONCATENATE(".",B2," {&amp;.iconSmall {.small-sprite(", C2,",", D2,");&amp;:hover,&amp;.selected {.small-sprite(", C2,",", (D2+1),");}}&amp;.iconLarge {.large-sprite(", C2,",", D2,"); &amp;:hover,&amp;.selected{.large-sprite(", C2,",", (D2+1),"); }}}")</f>
        <v>.create-cylinder {&amp;.iconSmall {.small-sprite(0,0);&amp;:hover,&amp;.selected {.small-sprite(0,1);}}&amp;.iconLarge {.large-sprite(0,0); &amp;:hover,&amp;.selected{.large-sprite(0,1); }}}</v>
      </c>
      <c r="F2" s="1" t="s">
        <v>16</v>
      </c>
    </row>
    <row r="3" spans="2:6" x14ac:dyDescent="0.2">
      <c r="B3" s="1" t="s">
        <v>1</v>
      </c>
      <c r="C3" s="1">
        <v>1</v>
      </c>
      <c r="D3" s="1">
        <v>0</v>
      </c>
      <c r="E3" s="1" t="str">
        <f t="shared" ref="E3:E27" si="0">CONCATENATE(".",B3," {&amp;.iconSmall {.small-sprite(", C3,",", D3,");&amp;:hover,&amp;.selected {.small-sprite(", C3,",", (D3+1),");}}&amp;.iconLarge {.large-sprite(", C3,",", D3,"); &amp;:hover,&amp;.selected{.large-sprite(", C3,",", (D3+1),"); }}}")</f>
        <v>.create-cube {&amp;.iconSmall {.small-sprite(1,0);&amp;:hover,&amp;.selected {.small-sprite(1,1);}}&amp;.iconLarge {.large-sprite(1,0); &amp;:hover,&amp;.selected{.large-sprite(1,1); }}}</v>
      </c>
      <c r="F3" s="1" t="s">
        <v>16</v>
      </c>
    </row>
    <row r="4" spans="2:6" x14ac:dyDescent="0.2">
      <c r="B4" s="1" t="s">
        <v>2</v>
      </c>
      <c r="C4" s="1">
        <v>2</v>
      </c>
      <c r="D4" s="1">
        <v>0</v>
      </c>
      <c r="E4" s="1" t="str">
        <f t="shared" si="0"/>
        <v>.create-sphere {&amp;.iconSmall {.small-sprite(2,0);&amp;:hover,&amp;.selected {.small-sprite(2,1);}}&amp;.iconLarge {.large-sprite(2,0); &amp;:hover,&amp;.selected{.large-sprite(2,1); }}}</v>
      </c>
      <c r="F4" s="1" t="s">
        <v>16</v>
      </c>
    </row>
    <row r="5" spans="2:6" x14ac:dyDescent="0.2">
      <c r="B5" s="1" t="s">
        <v>3</v>
      </c>
      <c r="C5" s="1">
        <v>3</v>
      </c>
      <c r="D5" s="1">
        <v>0</v>
      </c>
      <c r="E5" s="1" t="str">
        <f t="shared" si="0"/>
        <v>.create-isosphere {&amp;.iconSmall {.small-sprite(3,0);&amp;:hover,&amp;.selected {.small-sprite(3,1);}}&amp;.iconLarge {.large-sprite(3,0); &amp;:hover,&amp;.selected{.large-sprite(3,1); }}}</v>
      </c>
      <c r="F5" s="1" t="s">
        <v>16</v>
      </c>
    </row>
    <row r="6" spans="2:6" x14ac:dyDescent="0.2">
      <c r="B6" s="1" t="s">
        <v>4</v>
      </c>
      <c r="C6" s="1">
        <v>4</v>
      </c>
      <c r="D6" s="1">
        <v>0</v>
      </c>
      <c r="E6" s="1" t="str">
        <f t="shared" si="0"/>
        <v>.create-torus {&amp;.iconSmall {.small-sprite(4,0);&amp;:hover,&amp;.selected {.small-sprite(4,1);}}&amp;.iconLarge {.large-sprite(4,0); &amp;:hover,&amp;.selected{.large-sprite(4,1); }}}</v>
      </c>
      <c r="F6" s="1" t="s">
        <v>16</v>
      </c>
    </row>
    <row r="7" spans="2:6" x14ac:dyDescent="0.2">
      <c r="B7" s="1" t="s">
        <v>5</v>
      </c>
      <c r="C7" s="1">
        <v>5</v>
      </c>
      <c r="D7" s="1">
        <v>0</v>
      </c>
      <c r="E7" s="1" t="str">
        <f t="shared" si="0"/>
        <v>.create-plane {&amp;.iconSmall {.small-sprite(5,0);&amp;:hover,&amp;.selected {.small-sprite(5,1);}}&amp;.iconLarge {.large-sprite(5,0); &amp;:hover,&amp;.selected{.large-sprite(5,1); }}}</v>
      </c>
      <c r="F7" s="1" t="s">
        <v>16</v>
      </c>
    </row>
    <row r="8" spans="2:6" x14ac:dyDescent="0.2">
      <c r="B8" s="1" t="s">
        <v>6</v>
      </c>
      <c r="C8" s="1">
        <v>6</v>
      </c>
      <c r="D8" s="1">
        <v>0</v>
      </c>
      <c r="E8" s="1" t="str">
        <f t="shared" si="0"/>
        <v>.create-teapot {&amp;.iconSmall {.small-sprite(6,0);&amp;:hover,&amp;.selected {.small-sprite(6,1);}}&amp;.iconLarge {.large-sprite(6,0); &amp;:hover,&amp;.selected{.large-sprite(6,1); }}}</v>
      </c>
      <c r="F8" s="1" t="s">
        <v>16</v>
      </c>
    </row>
    <row r="9" spans="2:6" x14ac:dyDescent="0.2">
      <c r="B9" s="1" t="s">
        <v>7</v>
      </c>
      <c r="C9" s="1">
        <v>7</v>
      </c>
      <c r="D9" s="1">
        <v>0</v>
      </c>
      <c r="E9" s="1" t="str">
        <f t="shared" si="0"/>
        <v>.create-cone {&amp;.iconSmall {.small-sprite(7,0);&amp;:hover,&amp;.selected {.small-sprite(7,1);}}&amp;.iconLarge {.large-sprite(7,0); &amp;:hover,&amp;.selected{.large-sprite(7,1); }}}</v>
      </c>
      <c r="F9" s="1" t="s">
        <v>16</v>
      </c>
    </row>
    <row r="10" spans="2:6" x14ac:dyDescent="0.2">
      <c r="B10" s="1" t="s">
        <v>8</v>
      </c>
      <c r="C10" s="1">
        <v>8</v>
      </c>
      <c r="D10" s="1">
        <v>0</v>
      </c>
      <c r="E10" s="1" t="str">
        <f t="shared" si="0"/>
        <v>.create-pyramid {&amp;.iconSmall {.small-sprite(8,0);&amp;:hover,&amp;.selected {.small-sprite(8,1);}}&amp;.iconLarge {.large-sprite(8,0); &amp;:hover,&amp;.selected{.large-sprite(8,1); }}}</v>
      </c>
      <c r="F10" s="1" t="s">
        <v>16</v>
      </c>
    </row>
    <row r="11" spans="2:6" x14ac:dyDescent="0.2">
      <c r="B11" s="1" t="s">
        <v>9</v>
      </c>
      <c r="C11" s="1">
        <v>9</v>
      </c>
      <c r="D11" s="1">
        <v>0</v>
      </c>
      <c r="E11" s="1" t="str">
        <f t="shared" si="0"/>
        <v>.create-x {&amp;.iconSmall {.small-sprite(9,0);&amp;:hover,&amp;.selected {.small-sprite(9,1);}}&amp;.iconLarge {.large-sprite(9,0); &amp;:hover,&amp;.selected{.large-sprite(9,1); }}}</v>
      </c>
      <c r="F11" s="1" t="s">
        <v>16</v>
      </c>
    </row>
    <row r="12" spans="2:6" x14ac:dyDescent="0.2">
      <c r="B12" s="1" t="s">
        <v>25</v>
      </c>
      <c r="C12" s="1">
        <v>10</v>
      </c>
      <c r="D12" s="1">
        <v>0</v>
      </c>
      <c r="E12" s="1" t="str">
        <f t="shared" si="0"/>
        <v>.element-expanded {&amp;.iconSmall {.small-sprite(10,0);&amp;:hover,&amp;.selected {.small-sprite(10,1);}}&amp;.iconLarge {.large-sprite(10,0); &amp;:hover,&amp;.selected{.large-sprite(10,1); }}}</v>
      </c>
      <c r="F12" s="1" t="s">
        <v>16</v>
      </c>
    </row>
    <row r="13" spans="2:6" x14ac:dyDescent="0.2">
      <c r="B13" s="1" t="s">
        <v>26</v>
      </c>
      <c r="C13" s="1">
        <v>11</v>
      </c>
      <c r="D13" s="1">
        <v>0</v>
      </c>
      <c r="E13" s="1" t="str">
        <f t="shared" si="0"/>
        <v>.element-collapsed {&amp;.iconSmall {.small-sprite(11,0);&amp;:hover,&amp;.selected {.small-sprite(11,1);}}&amp;.iconLarge {.large-sprite(11,0); &amp;:hover,&amp;.selected{.large-sprite(11,1); }}}</v>
      </c>
      <c r="F13" s="1" t="s">
        <v>16</v>
      </c>
    </row>
    <row r="14" spans="2:6" x14ac:dyDescent="0.2">
      <c r="B14" s="1" t="s">
        <v>27</v>
      </c>
      <c r="C14" s="1">
        <v>12</v>
      </c>
      <c r="D14" s="1">
        <v>0</v>
      </c>
      <c r="E14" s="1" t="str">
        <f t="shared" si="0"/>
        <v>.content-largeIconLabel {&amp;.iconSmall {.small-sprite(12,0);&amp;:hover,&amp;.selected {.small-sprite(12,1);}}&amp;.iconLarge {.large-sprite(12,0); &amp;:hover,&amp;.selected{.large-sprite(12,1); }}}</v>
      </c>
      <c r="F14" s="1" t="s">
        <v>16</v>
      </c>
    </row>
    <row r="15" spans="2:6" x14ac:dyDescent="0.2">
      <c r="B15" s="1" t="s">
        <v>28</v>
      </c>
      <c r="C15" s="1">
        <v>13</v>
      </c>
      <c r="D15" s="1">
        <v>0</v>
      </c>
      <c r="E15" s="1" t="str">
        <f t="shared" si="0"/>
        <v>.content-largeIconOnly {&amp;.iconSmall {.small-sprite(13,0);&amp;:hover,&amp;.selected {.small-sprite(13,1);}}&amp;.iconLarge {.large-sprite(13,0); &amp;:hover,&amp;.selected{.large-sprite(13,1); }}}</v>
      </c>
      <c r="F15" s="1" t="s">
        <v>16</v>
      </c>
    </row>
    <row r="16" spans="2:6" x14ac:dyDescent="0.2">
      <c r="B16" s="1" t="s">
        <v>29</v>
      </c>
      <c r="C16" s="1">
        <v>14</v>
      </c>
      <c r="D16" s="1">
        <v>0</v>
      </c>
      <c r="E16" s="1" t="str">
        <f t="shared" si="0"/>
        <v>.content-smallIconLabel {&amp;.iconSmall {.small-sprite(14,0);&amp;:hover,&amp;.selected {.small-sprite(14,1);}}&amp;.iconLarge {.large-sprite(14,0); &amp;:hover,&amp;.selected{.large-sprite(14,1); }}}</v>
      </c>
      <c r="F16" s="1" t="s">
        <v>16</v>
      </c>
    </row>
    <row r="17" spans="2:6" x14ac:dyDescent="0.2">
      <c r="B17" s="1" t="s">
        <v>30</v>
      </c>
      <c r="C17" s="1">
        <v>15</v>
      </c>
      <c r="D17" s="1">
        <v>0</v>
      </c>
      <c r="E17" s="1" t="str">
        <f t="shared" si="0"/>
        <v>.content-smallIconOnly {&amp;.iconSmall {.small-sprite(15,0);&amp;:hover,&amp;.selected {.small-sprite(15,1);}}&amp;.iconLarge {.large-sprite(15,0); &amp;:hover,&amp;.selected{.large-sprite(15,1); }}}</v>
      </c>
      <c r="F17" s="1" t="s">
        <v>16</v>
      </c>
    </row>
    <row r="18" spans="2:6" x14ac:dyDescent="0.2">
      <c r="B18" s="1" t="s">
        <v>10</v>
      </c>
      <c r="C18" s="1">
        <v>16</v>
      </c>
      <c r="D18" s="1">
        <v>0</v>
      </c>
      <c r="E18" s="1" t="str">
        <f t="shared" si="0"/>
        <v>.action-move {&amp;.iconSmall {.small-sprite(16,0);&amp;:hover,&amp;.selected {.small-sprite(16,1);}}&amp;.iconLarge {.large-sprite(16,0); &amp;:hover,&amp;.selected{.large-sprite(16,1); }}}</v>
      </c>
      <c r="F18" s="1" t="s">
        <v>16</v>
      </c>
    </row>
    <row r="19" spans="2:6" x14ac:dyDescent="0.2">
      <c r="B19" s="1" t="s">
        <v>11</v>
      </c>
      <c r="C19" s="1">
        <v>17</v>
      </c>
      <c r="D19" s="1">
        <v>0</v>
      </c>
      <c r="E19" s="1" t="str">
        <f t="shared" si="0"/>
        <v>.action-rotate {&amp;.iconSmall {.small-sprite(17,0);&amp;:hover,&amp;.selected {.small-sprite(17,1);}}&amp;.iconLarge {.large-sprite(17,0); &amp;:hover,&amp;.selected{.large-sprite(17,1); }}}</v>
      </c>
      <c r="F19" s="1" t="s">
        <v>16</v>
      </c>
    </row>
    <row r="20" spans="2:6" x14ac:dyDescent="0.2">
      <c r="B20" s="1" t="s">
        <v>12</v>
      </c>
      <c r="C20" s="1">
        <v>18</v>
      </c>
      <c r="D20" s="1">
        <v>0</v>
      </c>
      <c r="E20" s="1" t="str">
        <f t="shared" si="0"/>
        <v>.action-scale {&amp;.iconSmall {.small-sprite(18,0);&amp;:hover,&amp;.selected {.small-sprite(18,1);}}&amp;.iconLarge {.large-sprite(18,0); &amp;:hover,&amp;.selected{.large-sprite(18,1); }}}</v>
      </c>
      <c r="F20" s="1" t="s">
        <v>16</v>
      </c>
    </row>
    <row r="21" spans="2:6" x14ac:dyDescent="0.2">
      <c r="B21" s="1" t="s">
        <v>13</v>
      </c>
      <c r="C21" s="1">
        <v>19</v>
      </c>
      <c r="D21" s="1">
        <v>0</v>
      </c>
      <c r="E21" s="1" t="str">
        <f t="shared" si="0"/>
        <v>.lock-move {&amp;.iconSmall {.small-sprite(19,0);&amp;:hover,&amp;.selected {.small-sprite(19,1);}}&amp;.iconLarge {.large-sprite(19,0); &amp;:hover,&amp;.selected{.large-sprite(19,1); }}}</v>
      </c>
      <c r="F21" s="1" t="s">
        <v>16</v>
      </c>
    </row>
    <row r="22" spans="2:6" x14ac:dyDescent="0.2">
      <c r="B22" s="1" t="s">
        <v>14</v>
      </c>
      <c r="C22" s="1">
        <v>20</v>
      </c>
      <c r="D22" s="1">
        <v>0</v>
      </c>
      <c r="E22" s="1" t="str">
        <f t="shared" si="0"/>
        <v>.lock-rotate {&amp;.iconSmall {.small-sprite(20,0);&amp;:hover,&amp;.selected {.small-sprite(20,1);}}&amp;.iconLarge {.large-sprite(20,0); &amp;:hover,&amp;.selected{.large-sprite(20,1); }}}</v>
      </c>
      <c r="F22" s="1" t="s">
        <v>16</v>
      </c>
    </row>
    <row r="23" spans="2:6" x14ac:dyDescent="0.2">
      <c r="B23" s="1" t="s">
        <v>15</v>
      </c>
      <c r="C23" s="1">
        <v>21</v>
      </c>
      <c r="D23" s="1">
        <v>0</v>
      </c>
      <c r="E23" s="1" t="str">
        <f t="shared" si="0"/>
        <v>.lock-scale {&amp;.iconSmall {.small-sprite(21,0);&amp;:hover,&amp;.selected {.small-sprite(21,1);}}&amp;.iconLarge {.large-sprite(21,0); &amp;:hover,&amp;.selected{.large-sprite(21,1); }}}</v>
      </c>
      <c r="F23" s="1" t="s">
        <v>16</v>
      </c>
    </row>
    <row r="24" spans="2:6" x14ac:dyDescent="0.2">
      <c r="B24" s="1" t="s">
        <v>22</v>
      </c>
      <c r="C24" s="1">
        <v>22</v>
      </c>
      <c r="D24" s="1">
        <v>0</v>
      </c>
      <c r="E24" s="1" t="str">
        <f t="shared" si="0"/>
        <v>.commandgroup-move {&amp;.iconSmall {.small-sprite(22,0);&amp;:hover,&amp;.selected {.small-sprite(22,1);}}&amp;.iconLarge {.large-sprite(22,0); &amp;:hover,&amp;.selected{.large-sprite(22,1); }}}</v>
      </c>
      <c r="F24" s="1" t="s">
        <v>16</v>
      </c>
    </row>
    <row r="25" spans="2:6" x14ac:dyDescent="0.2">
      <c r="B25" s="1" t="s">
        <v>23</v>
      </c>
      <c r="C25" s="1">
        <v>23</v>
      </c>
      <c r="D25" s="1">
        <v>0</v>
      </c>
      <c r="E25" s="1" t="str">
        <f t="shared" si="0"/>
        <v>.navigation-builder {&amp;.iconSmall {.small-sprite(23,0);&amp;:hover,&amp;.selected {.small-sprite(23,1);}}&amp;.iconLarge {.large-sprite(23,0); &amp;:hover,&amp;.selected{.large-sprite(23,1); }}}</v>
      </c>
      <c r="F25" s="1" t="s">
        <v>16</v>
      </c>
    </row>
    <row r="26" spans="2:6" x14ac:dyDescent="0.2">
      <c r="B26" s="1" t="s">
        <v>24</v>
      </c>
      <c r="C26" s="1">
        <v>24</v>
      </c>
      <c r="D26" s="1">
        <v>0</v>
      </c>
      <c r="E26" s="1" t="str">
        <f t="shared" si="0"/>
        <v>.navigation-viewer {&amp;.iconSmall {.small-sprite(24,0);&amp;:hover,&amp;.selected {.small-sprite(24,1);}}&amp;.iconLarge {.large-sprite(24,0); &amp;:hover,&amp;.selected{.large-sprite(24,1); }}}</v>
      </c>
      <c r="F26" s="1" t="s">
        <v>16</v>
      </c>
    </row>
    <row r="27" spans="2:6" x14ac:dyDescent="0.2">
      <c r="B27" s="1" t="s">
        <v>21</v>
      </c>
      <c r="C27" s="1">
        <v>25</v>
      </c>
      <c r="D27" s="1">
        <v>0</v>
      </c>
      <c r="E27" s="1" t="str">
        <f t="shared" si="0"/>
        <v>.navigation-home {&amp;.iconSmall {.small-sprite(25,0);&amp;:hover,&amp;.selected {.small-sprite(25,1);}}&amp;.iconLarge {.large-sprite(25,0); &amp;:hover,&amp;.selected{.large-sprite(25,1); }}}</v>
      </c>
      <c r="F27" s="1" t="s">
        <v>16</v>
      </c>
    </row>
    <row r="28" spans="2:6" x14ac:dyDescent="0.2">
      <c r="E28" s="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Pranav</dc:creator>
  <cp:lastModifiedBy>geek</cp:lastModifiedBy>
  <dcterms:created xsi:type="dcterms:W3CDTF">2013-09-19T06:28:15Z</dcterms:created>
  <dcterms:modified xsi:type="dcterms:W3CDTF">2013-11-01T05:12:48Z</dcterms:modified>
</cp:coreProperties>
</file>