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<sst xmlns="http://schemas.openxmlformats.org/spreadsheetml/2006/main" count="162" uniqueCount="152">
  <si>
    <t>Sentence</t>
  </si>
  <si>
    <t>1. Linear regression can be used to predict whether a customer will buy a product or not.</t>
  </si>
  <si>
    <t>2. Logistic regression is used for binary classification tasks such as disease prediction (Yes/No).</t>
  </si>
  <si>
    <t>3. Polynomial regression is ideal for classifying emails as spam or not spam.</t>
  </si>
  <si>
    <t>4. Linear regression is suitable for predicting a student's final marks based on study hours.</t>
  </si>
  <si>
    <t>5. Logistic regression works best when the output is a continuous variable.</t>
  </si>
  <si>
    <t>6. Polynomial regression can be used to model non-linear trends in house prices over time.</t>
  </si>
  <si>
    <t>8. Logistic regression is used in predicting whether a person will be hired or not based on skills and experience.</t>
  </si>
  <si>
    <t>9. Polynomial regression is used to classify fruits by their color.</t>
  </si>
  <si>
    <t xml:space="preserve">False </t>
  </si>
  <si>
    <t>10. Linear regression can model the relationship between years of experience and salary.</t>
  </si>
  <si>
    <t>11. Logistic regression is the best model for predicting stock prices.</t>
  </si>
  <si>
    <t>12. Logistic regression is widely used in credit scoring to decide loan eligibility.</t>
  </si>
  <si>
    <t>13. Polynomial regression is ideal for estimating true/false answers in a quiz.</t>
  </si>
  <si>
    <t>14. Polynomial regression is used when a data trend forms a curve rather than a straight line.</t>
  </si>
  <si>
    <t>15. Linear regression is used to classify types of music genres.</t>
  </si>
  <si>
    <t>16. Logistic regression can model whether a student passes or fails based on attendance.</t>
  </si>
  <si>
    <t>17. Polynomial regression is used to assign letter grades to students.</t>
  </si>
  <si>
    <t>18. Linear regression is used in predicting real estate prices based on size and location.</t>
  </si>
  <si>
    <t>19. Logistic regression provides continuous prediction values.</t>
  </si>
  <si>
    <t>20. Logistic regression is suitable for modeling customer churn (Yes/No).</t>
  </si>
  <si>
    <t>21. Polynomial regression is used for classifying text messages.</t>
  </si>
  <si>
    <t>22. Polynomial regression can fit non-linear relationships in data such as population growth over time.</t>
  </si>
  <si>
    <t>23. Logistic regression is used for forecasting monthly sales revenue.</t>
  </si>
  <si>
    <t>24. Linear regression helps estimate temperature change based on time of day.</t>
  </si>
  <si>
    <t>25. Logistic regression is ideal for recommending products to users.</t>
  </si>
  <si>
    <t>26. Logistic regression is used to predict if a tumor is malignant or benign.</t>
  </si>
  <si>
    <t>27. Polynomial regression is used for predicting whether a car is electric or not.</t>
  </si>
  <si>
    <t>28. Linear regression is used to estimate fuel consumption based on engine size.</t>
  </si>
  <si>
    <t>29. Logistic regression can predict numeric age of a person.</t>
  </si>
  <si>
    <t>30. Logistic regression is helpful in email spam detection.</t>
  </si>
  <si>
    <t>31. Polynomial regression is used to identify emotions from text.</t>
  </si>
  <si>
    <t>32. Polynomial regression can model the effect of fertilizer use on crop yield over time.</t>
  </si>
  <si>
    <t>33. Linear regression is used for classification of images.</t>
  </si>
  <si>
    <t>34. Logistic regression is used to model voting preferences in elections (Yes/No).</t>
  </si>
  <si>
    <t>35. Polynomial regression is used to recommend books to readers.</t>
  </si>
  <si>
    <t>36. Linear regression can be used to estimate the time it takes to complete a marathon based on training data.</t>
  </si>
  <si>
    <t>37. Logistic regression outputs exact class labels directly.</t>
  </si>
  <si>
    <t>38. Logistic regression gives probabilities of class membership.</t>
  </si>
  <si>
    <t>39. Polynomial regression is used to predict gender.</t>
  </si>
  <si>
    <t>40. Polynomial regression is useful when the data shows curvature and linear doesn't fit well.</t>
  </si>
  <si>
    <t>41. Linear regression assigns data points to different categories.</t>
  </si>
  <si>
    <t>42. Linear regression is best when there is a linear relationship between variables.</t>
  </si>
  <si>
    <t>43. Logistic regression is used to predict temperature based on season.</t>
  </si>
  <si>
    <t>44. Logistic regression is commonly used in medical diagnostics (e.g., disease: Yes/No).</t>
  </si>
  <si>
    <t>45. Polynomial regression is used in determining if a sentence is grammatically correct.</t>
  </si>
  <si>
    <t>46. Polynomial regression is often applied in modeling the motion of planets.</t>
  </si>
  <si>
    <t>47. Linear regression is used in predicting binary outcomes.</t>
  </si>
  <si>
    <t>48. Logistic regression uses the sigmoid function to map outputs between 0 and 1.</t>
  </si>
  <si>
    <t>49. Polynomial regression is used to sort files into folders.</t>
  </si>
  <si>
    <t>50. Linear regression minimizes classification error directly.</t>
  </si>
  <si>
    <t>51. Logistic regression is suitable for predicting the exact amount of rainfall.</t>
  </si>
  <si>
    <t>52. Logistic regression helps in predicting whether a person is diabetic based on health metrics.</t>
  </si>
  <si>
    <t>53. Polynomial regression is used to identify objects in an image.</t>
  </si>
  <si>
    <t>54. Linear regression is useful for forecasting electricity consumption.</t>
  </si>
  <si>
    <t>55. Logistic regression assigns ranks to students.</t>
  </si>
  <si>
    <t>56. Logistic regression is widely used in customer segmentation for binary decisions.</t>
  </si>
  <si>
    <t>57. Polynomial regression is used to decide if a person likes a song.</t>
  </si>
  <si>
    <t>58. Polynomial regression is great for modeling curved relationships in sports performance data.</t>
  </si>
  <si>
    <t>59. Linear regression can be used to classify clothing types.</t>
  </si>
  <si>
    <t>60. Linear regression can predict apartment rent based on area and amenities.</t>
  </si>
  <si>
    <t>61. Logistic regression is used to predict house price range in dollars.</t>
  </si>
  <si>
    <t>62. Logistic regression can predict if a loan will default or not.</t>
  </si>
  <si>
    <t>63. Polynomial regression is used to detect sarcasm in text.</t>
  </si>
  <si>
    <t>64. Polynomial regression can model the growth of bacteria over time.</t>
  </si>
  <si>
    <t>65. Linear regression outputs class labels.</t>
  </si>
  <si>
    <t>66. Logistic regression outputs probabilities that can be converted to class labels.</t>
  </si>
  <si>
    <t>67. Polynomial regression is used in document classification.</t>
  </si>
  <si>
    <t>68. Polynomial regression fits a curved line to data that isn’t linear.</t>
  </si>
  <si>
    <t>69. Linear regression is the best method for detecting spam emails.</t>
  </si>
  <si>
    <t>70. Linear regression is good for predicting grades from study time.</t>
  </si>
  <si>
    <t>71. Logistic regression is preferred when the output can be any number.</t>
  </si>
  <si>
    <t>72. Logistic regression is good when the outcome is Yes/No.</t>
  </si>
  <si>
    <t>73. Polynomial regression is used to predict next word in a sentence.</t>
  </si>
  <si>
    <t>74. Polynomial regression is used in price prediction with fluctuating patterns.</t>
  </si>
  <si>
    <t>75. Linear regression calculates probabilities between 0 and 1.</t>
  </si>
  <si>
    <t>76. Logistic regression calculates the probability of class membership.</t>
  </si>
  <si>
    <t>77. Polynomial regression is used to sort students into classes.</t>
  </si>
  <si>
    <t>78. Polynomial regression works well when data forms a parabolic trend.</t>
  </si>
  <si>
    <t>79. Linear regression helps in binary classification.</t>
  </si>
  <si>
    <t>80. Linear regression helps find numerical trends over time.</t>
  </si>
  <si>
    <t>81. Logistic regression classifies data into more than two classes always.</t>
  </si>
  <si>
    <t>82. Logistic regression is mostly used for binary classification.</t>
  </si>
  <si>
    <t>83. Polynomial regression is ideal for predicting word usage frequency.</t>
  </si>
  <si>
    <t>84. Polynomial regression handles complex curves in data.</t>
  </si>
  <si>
    <t>85. Linear regression gives outputs only between 0 and 1.</t>
  </si>
  <si>
    <t>86. Linear regression gives continuous numeric predictions.</t>
  </si>
  <si>
    <t>87. Logistic regression finds the best straight line fit.</t>
  </si>
  <si>
    <t>88. Logistic regression uses the sigmoid function to separate classes.</t>
  </si>
  <si>
    <t>89. Polynomial regression is used for binary classification.</t>
  </si>
  <si>
    <t>90. Polynomial regression allows for fitting non-linear patterns in data.</t>
  </si>
  <si>
    <t>91. Linear regression maps input to discrete categories.</t>
  </si>
  <si>
    <t>92. Linear regression maps input to continuous numeric output.</t>
  </si>
  <si>
    <t>93. Logistic regression uses mean squared error for loss.</t>
  </si>
  <si>
    <t>94. Logistic regression uses cross-entropy as loss function.</t>
  </si>
  <si>
    <t>95. Polynomial regression is limited to binary classification.</t>
  </si>
  <si>
    <t>96. Polynomial regression can model complex, non-linear numeric trends.</t>
  </si>
  <si>
    <t>97. Linear regression decides if an email is spam or not.</t>
  </si>
  <si>
    <t>98. Logistic regression is used for spam classification.</t>
  </si>
  <si>
    <t>99. Polynomial regression cannot model curved data.</t>
  </si>
  <si>
    <t>100. Polynomial regression is ideal for temperature trend prediction over seasons.</t>
  </si>
  <si>
    <t>101. Linear regression is used to predict student grades based on study time.</t>
  </si>
  <si>
    <t>102. Linear regression is not suitable for binary classification.</t>
  </si>
  <si>
    <t>103. Logistic regression is used to classify bank transactions as fraud or not.</t>
  </si>
  <si>
    <t>104. Logistic regression predicts the actual score a student will get in exams.</t>
  </si>
  <si>
    <t>105. Polynomial regression is used when data has a curved trend.</t>
  </si>
  <si>
    <t>106. Polynomial regression cannot handle features with non-linear relationships.</t>
  </si>
  <si>
    <t>107. Linear regression helps estimate fuel consumption based on speed.</t>
  </si>
  <si>
    <t>108. Linear regression cannot be used when target variable is continuous.</t>
  </si>
  <si>
    <t>109. Logistic regression is used for disease diagnosis (yes/no).</t>
  </si>
  <si>
    <t>110. Logistic regression estimates house value based on number of rooms.</t>
  </si>
  <si>
    <t>111. Polynomial regression is helpful in predicting complex climate patterns.</t>
  </si>
  <si>
    <t>112. Polynomial regression always gives linear results.</t>
  </si>
  <si>
    <t>113. Linear regression is applied in modeling salary based on experience.</t>
  </si>
  <si>
    <t>114. Linear regression is used for deciding if someone likes a movie.</t>
  </si>
  <si>
    <t>115. Logistic regression is best for modeling yes/no decisions.</t>
  </si>
  <si>
    <t>116. Logistic regression is not suitable for predicting pass percentages.</t>
  </si>
  <si>
    <t>117. Polynomial regression can help model rollercoaster height at different points.</t>
  </si>
  <si>
    <t>118. Polynomial regression works poorly with curved data.</t>
  </si>
  <si>
    <t>119. Linear regression works best when features are linearly related to output.</t>
  </si>
  <si>
    <t>120. Linear regression can't be used for continuous outputs.</t>
  </si>
  <si>
    <t>121. Logistic regression is good for predicting if a loan will be approved.</t>
  </si>
  <si>
    <t>NO</t>
  </si>
  <si>
    <t>122. Logistic regression is used to predict price of groceries.</t>
  </si>
  <si>
    <t>123. Polynomial regression can model the change in water level over time.</t>
  </si>
  <si>
    <t>124. Polynomial regression cannot model cyclical or seasonal patterns.</t>
  </si>
  <si>
    <t>125. Linear regression predicts demand for a product over time.</t>
  </si>
  <si>
    <t>126. Linear regression cannot model quantity sold from advertisement spend.</t>
  </si>
  <si>
    <t>127. Logistic regression helps classify resumes as shortlisted or rejected.</t>
  </si>
  <si>
    <t>128. Logistic regression cannot be used for any classification task.</t>
  </si>
  <si>
    <t>129. Polynomial regression is useful in physics-based curve fitting.</t>
  </si>
  <si>
    <t>130. Polynomial regression fails with temperature prediction problems.</t>
  </si>
  <si>
    <t>131. Linear regression helps determine calories burnt from workout time.</t>
  </si>
  <si>
    <t>132. Linear regression cannot predict temperature from pressure.</t>
  </si>
  <si>
    <t>133. Logistic regression predicts whether a customer will buy or not.</t>
  </si>
  <si>
    <t>134. Logistic regression is used to predict the cost of flights.</t>
  </si>
  <si>
    <t>135. Polynomial regression can model curved patterns in agricultural yield.</t>
  </si>
  <si>
    <t>136. Polynomial regression is unsuitable for rainfall variation patterns.</t>
  </si>
  <si>
    <t>137. Linear regression helps estimate productivity based on hours worked.</t>
  </si>
  <si>
    <t>138. Linear regression is only for binary outputs.</t>
  </si>
  <si>
    <t>139. Logistic regression can be used to detect spam emails.</t>
  </si>
  <si>
    <t>140. Logistic regression always outputs a continuous value.</t>
  </si>
  <si>
    <t>141. Polynomial regression helps predict traffic flow on curved roads.</t>
  </si>
  <si>
    <t>142. Polynomial regression must not be used with non-linear data.</t>
  </si>
  <si>
    <t>143. Linear regression can be used for forecasting expenses.</t>
  </si>
  <si>
    <t>144. Linear regression fails if there are multiple features.</t>
  </si>
  <si>
    <t>145. Logistic regression is used in predicting cancer detection (yes/no).</t>
  </si>
  <si>
    <t>146. Logistic regression cannot be used if labels are 0 and 1.</t>
  </si>
  <si>
    <t>147. Polynomial regression is used for curved behavior prediction.</t>
  </si>
  <si>
    <t>148. Polynomial regression is only for linear data modeling.</t>
  </si>
  <si>
    <t>149. Linear regression is effective for salary estimation based on skills.</t>
  </si>
  <si>
    <t>150. Linear regression must be avoided if data has continuous features.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</si>
</sst>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Ubuntu"/>
    </font>
    <font>
      <color theme="1"/>
      <name val="Ubuntu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Border="1" applyFon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5.13"/>
    <col customWidth="1" min="2" max="2" width="44.75"/>
  </cols>
  <sheetData>
    <row r="1">
      <c r="A1" s="1" t="s">
        <v>0</v>
      </c>
    </row>
    <row r="2">
      <c r="A2" s="2" t="s">
        <v>1</v>
      </c>
      <c r="B2" s="3" t="b">
        <v>0</v>
      </c>
    </row>
    <row r="3">
      <c r="A3" s="2" t="s">
        <v>2</v>
      </c>
      <c r="B3" s="3" t="b">
        <v>1</v>
      </c>
    </row>
    <row r="4">
      <c r="A4" s="2" t="s">
        <v>3</v>
      </c>
      <c r="B4" s="3" t="b">
        <v>0</v>
      </c>
    </row>
    <row r="5">
      <c r="A5" s="2" t="s">
        <v>4</v>
      </c>
      <c r="B5" s="3" t="b">
        <v>1</v>
      </c>
    </row>
    <row r="6">
      <c r="A6" s="2" t="s">
        <v>5</v>
      </c>
      <c r="B6" s="3" t="b">
        <v>0</v>
      </c>
    </row>
    <row r="7">
      <c r="A7" s="2" t="s">
        <v>6</v>
      </c>
      <c r="B7" s="3" t="b">
        <v>1</v>
      </c>
    </row>
    <row r="8">
      <c r="A8" s="2" t="s">
        <v>6</v>
      </c>
      <c r="B8" s="3" t="b">
        <v>0</v>
      </c>
    </row>
    <row r="9">
      <c r="A9" s="2" t="s">
        <v>7</v>
      </c>
      <c r="B9" s="4" t="b">
        <v>1</v>
      </c>
    </row>
    <row r="10">
      <c r="A10" s="2" t="s">
        <v>8</v>
      </c>
      <c r="B10" s="3" t="s">
        <v>9</v>
      </c>
    </row>
    <row r="11">
      <c r="A11" s="2" t="s">
        <v>10</v>
      </c>
      <c r="B11" s="3" t="b">
        <v>1</v>
      </c>
    </row>
    <row r="12">
      <c r="A12" s="2" t="s">
        <v>11</v>
      </c>
      <c r="B12" s="3" t="b">
        <v>0</v>
      </c>
    </row>
    <row r="13">
      <c r="A13" s="2" t="s">
        <v>12</v>
      </c>
      <c r="B13" s="3" t="b">
        <v>1</v>
      </c>
    </row>
    <row r="14">
      <c r="A14" s="2" t="s">
        <v>13</v>
      </c>
      <c r="B14" s="3" t="b">
        <v>0</v>
      </c>
    </row>
    <row r="15">
      <c r="A15" s="2" t="s">
        <v>14</v>
      </c>
      <c r="B15" s="3" t="b">
        <v>1</v>
      </c>
    </row>
    <row r="16">
      <c r="A16" s="2" t="s">
        <v>15</v>
      </c>
      <c r="B16" s="3" t="b">
        <v>0</v>
      </c>
    </row>
    <row r="17">
      <c r="A17" s="2" t="s">
        <v>16</v>
      </c>
      <c r="B17" s="3" t="b">
        <v>1</v>
      </c>
    </row>
    <row r="18">
      <c r="A18" s="2" t="s">
        <v>17</v>
      </c>
      <c r="B18" s="3" t="b">
        <v>0</v>
      </c>
    </row>
    <row r="19">
      <c r="A19" s="2" t="s">
        <v>18</v>
      </c>
      <c r="B19" s="3" t="b">
        <v>1</v>
      </c>
    </row>
    <row r="20">
      <c r="A20" s="2" t="s">
        <v>19</v>
      </c>
      <c r="B20" s="3" t="s">
        <v>9</v>
      </c>
    </row>
    <row r="21">
      <c r="A21" s="2" t="s">
        <v>20</v>
      </c>
      <c r="B21" s="3" t="b">
        <v>1</v>
      </c>
    </row>
    <row r="22">
      <c r="A22" s="2" t="s">
        <v>21</v>
      </c>
      <c r="B22" s="3" t="b">
        <v>0</v>
      </c>
    </row>
    <row r="23">
      <c r="A23" s="2" t="s">
        <v>22</v>
      </c>
      <c r="B23" s="3" t="b">
        <v>1</v>
      </c>
    </row>
    <row r="24">
      <c r="A24" s="2" t="s">
        <v>23</v>
      </c>
      <c r="B24" s="3" t="b">
        <v>0</v>
      </c>
    </row>
    <row r="25">
      <c r="A25" s="2" t="s">
        <v>24</v>
      </c>
      <c r="B25" s="3" t="b">
        <v>1</v>
      </c>
    </row>
    <row r="26">
      <c r="A26" s="2" t="s">
        <v>25</v>
      </c>
      <c r="B26" s="3" t="b">
        <v>1</v>
      </c>
    </row>
    <row r="27">
      <c r="A27" s="2" t="s">
        <v>26</v>
      </c>
      <c r="B27" s="3" t="b">
        <v>1</v>
      </c>
    </row>
    <row r="28">
      <c r="A28" s="2" t="s">
        <v>27</v>
      </c>
      <c r="B28" s="3" t="b">
        <v>0</v>
      </c>
    </row>
    <row r="29">
      <c r="A29" s="2" t="s">
        <v>28</v>
      </c>
      <c r="B29" s="3" t="b">
        <v>1</v>
      </c>
    </row>
    <row r="30">
      <c r="A30" s="2" t="s">
        <v>29</v>
      </c>
      <c r="B30" s="3" t="b">
        <v>0</v>
      </c>
    </row>
    <row r="31">
      <c r="A31" s="2" t="s">
        <v>30</v>
      </c>
      <c r="B31" s="3" t="b">
        <v>1</v>
      </c>
    </row>
    <row r="32">
      <c r="A32" s="2" t="s">
        <v>31</v>
      </c>
      <c r="B32" s="3" t="b">
        <v>0</v>
      </c>
    </row>
    <row r="33">
      <c r="A33" s="2" t="s">
        <v>32</v>
      </c>
      <c r="B33" s="3" t="b">
        <v>0</v>
      </c>
    </row>
    <row r="34">
      <c r="A34" s="2" t="s">
        <v>33</v>
      </c>
      <c r="B34" s="3" t="b">
        <v>0</v>
      </c>
    </row>
    <row r="35">
      <c r="A35" s="2" t="s">
        <v>34</v>
      </c>
      <c r="B35" s="3" t="b">
        <v>1</v>
      </c>
    </row>
    <row r="36">
      <c r="A36" s="2" t="s">
        <v>35</v>
      </c>
      <c r="B36" s="3" t="b">
        <v>0</v>
      </c>
    </row>
    <row r="37">
      <c r="A37" s="2" t="s">
        <v>36</v>
      </c>
      <c r="B37" s="3" t="b">
        <v>1</v>
      </c>
    </row>
    <row r="38">
      <c r="A38" s="2" t="s">
        <v>37</v>
      </c>
      <c r="B38" s="3" t="b">
        <v>1</v>
      </c>
    </row>
    <row r="39">
      <c r="A39" s="2" t="s">
        <v>38</v>
      </c>
      <c r="B39" s="3" t="b">
        <v>1</v>
      </c>
    </row>
    <row r="40">
      <c r="A40" s="2" t="s">
        <v>39</v>
      </c>
      <c r="B40" s="3" t="b">
        <v>0</v>
      </c>
    </row>
    <row r="41">
      <c r="A41" s="2" t="s">
        <v>40</v>
      </c>
      <c r="B41" s="3" t="b">
        <v>1</v>
      </c>
    </row>
    <row r="42">
      <c r="A42" s="2" t="s">
        <v>41</v>
      </c>
      <c r="B42" s="3" t="b">
        <v>1</v>
      </c>
    </row>
    <row r="43">
      <c r="A43" s="2" t="s">
        <v>42</v>
      </c>
      <c r="B43" s="3" t="b">
        <v>1</v>
      </c>
    </row>
    <row r="44">
      <c r="A44" s="2" t="s">
        <v>43</v>
      </c>
      <c r="B44" s="3" t="s">
        <v>9</v>
      </c>
    </row>
    <row r="45">
      <c r="A45" s="2" t="s">
        <v>44</v>
      </c>
      <c r="B45" s="3" t="b">
        <v>1</v>
      </c>
    </row>
    <row r="46">
      <c r="A46" s="2" t="s">
        <v>45</v>
      </c>
      <c r="B46" s="3" t="s">
        <v>9</v>
      </c>
    </row>
    <row r="47">
      <c r="A47" s="2" t="s">
        <v>46</v>
      </c>
      <c r="B47" s="3" t="b">
        <v>1</v>
      </c>
    </row>
    <row r="48">
      <c r="A48" s="2" t="s">
        <v>47</v>
      </c>
      <c r="B48" s="3" t="b">
        <v>0</v>
      </c>
    </row>
    <row r="49">
      <c r="A49" s="2" t="s">
        <v>48</v>
      </c>
      <c r="B49" s="3" t="b">
        <v>1</v>
      </c>
    </row>
    <row r="50">
      <c r="A50" s="2" t="s">
        <v>49</v>
      </c>
      <c r="B50" s="3" t="b">
        <v>0</v>
      </c>
    </row>
    <row r="51">
      <c r="A51" s="2" t="s">
        <v>50</v>
      </c>
      <c r="B51" s="3" t="b">
        <v>0</v>
      </c>
    </row>
    <row r="52">
      <c r="A52" s="2" t="s">
        <v>51</v>
      </c>
      <c r="B52" s="3" t="b">
        <v>0</v>
      </c>
    </row>
    <row r="53">
      <c r="A53" s="2" t="s">
        <v>52</v>
      </c>
      <c r="B53" s="3" t="b">
        <v>1</v>
      </c>
    </row>
    <row r="54">
      <c r="A54" s="2" t="s">
        <v>53</v>
      </c>
      <c r="B54" s="3" t="b">
        <v>0</v>
      </c>
    </row>
    <row r="55">
      <c r="A55" s="2" t="s">
        <v>54</v>
      </c>
      <c r="B55" s="3" t="b">
        <v>0</v>
      </c>
    </row>
    <row r="56">
      <c r="A56" s="2" t="s">
        <v>55</v>
      </c>
      <c r="B56" s="3" t="s">
        <v>9</v>
      </c>
    </row>
    <row r="57">
      <c r="A57" s="2" t="s">
        <v>56</v>
      </c>
      <c r="B57" s="3" t="b">
        <v>1</v>
      </c>
    </row>
    <row r="58">
      <c r="A58" s="2" t="s">
        <v>57</v>
      </c>
      <c r="B58" s="5"/>
    </row>
    <row r="59">
      <c r="A59" s="2" t="s">
        <v>58</v>
      </c>
      <c r="B59" s="5"/>
    </row>
    <row r="60">
      <c r="A60" s="2" t="s">
        <v>59</v>
      </c>
      <c r="B60" s="5"/>
    </row>
    <row r="61">
      <c r="A61" s="2" t="s">
        <v>60</v>
      </c>
      <c r="B61" s="3" t="b">
        <v>1</v>
      </c>
    </row>
    <row r="62">
      <c r="A62" s="2" t="s">
        <v>61</v>
      </c>
      <c r="B62" s="3" t="s">
        <v>9</v>
      </c>
    </row>
    <row r="63">
      <c r="A63" s="2" t="s">
        <v>62</v>
      </c>
      <c r="B63" s="5"/>
    </row>
    <row r="64">
      <c r="A64" s="2" t="s">
        <v>63</v>
      </c>
      <c r="B64" s="3" t="b">
        <v>0</v>
      </c>
    </row>
    <row r="65">
      <c r="A65" s="2" t="s">
        <v>64</v>
      </c>
      <c r="B65" s="5"/>
    </row>
    <row r="66">
      <c r="A66" s="2" t="s">
        <v>65</v>
      </c>
      <c r="B66" s="5"/>
    </row>
    <row r="67">
      <c r="A67" s="2" t="s">
        <v>66</v>
      </c>
      <c r="B67" s="3" t="b">
        <v>1</v>
      </c>
    </row>
    <row r="68">
      <c r="A68" s="2" t="s">
        <v>67</v>
      </c>
      <c r="B68" s="3" t="b">
        <v>1</v>
      </c>
    </row>
    <row r="69">
      <c r="A69" s="2" t="s">
        <v>68</v>
      </c>
      <c r="B69" s="3" t="b">
        <v>0</v>
      </c>
    </row>
    <row r="70">
      <c r="A70" s="2" t="s">
        <v>69</v>
      </c>
      <c r="B70" s="3" t="b">
        <v>0</v>
      </c>
    </row>
    <row r="71">
      <c r="A71" s="2" t="s">
        <v>70</v>
      </c>
      <c r="B71" s="3" t="b">
        <v>1</v>
      </c>
    </row>
    <row r="72">
      <c r="A72" s="2" t="s">
        <v>71</v>
      </c>
      <c r="B72" s="5"/>
    </row>
    <row r="73">
      <c r="A73" s="2" t="s">
        <v>72</v>
      </c>
      <c r="B73" s="3" t="b">
        <v>1</v>
      </c>
    </row>
    <row r="74">
      <c r="A74" s="2" t="s">
        <v>73</v>
      </c>
      <c r="B74" s="5"/>
    </row>
    <row r="75">
      <c r="A75" s="2" t="s">
        <v>74</v>
      </c>
      <c r="B75" s="3" t="b">
        <v>1</v>
      </c>
    </row>
    <row r="76">
      <c r="A76" s="2" t="s">
        <v>75</v>
      </c>
      <c r="B76" s="5"/>
    </row>
    <row r="77">
      <c r="A77" s="2" t="s">
        <v>76</v>
      </c>
      <c r="B77" s="5"/>
    </row>
    <row r="78">
      <c r="A78" s="2" t="s">
        <v>77</v>
      </c>
      <c r="B78" s="5"/>
    </row>
    <row r="79">
      <c r="A79" s="2" t="s">
        <v>78</v>
      </c>
      <c r="B79" s="3" t="b">
        <v>1</v>
      </c>
    </row>
    <row r="80">
      <c r="A80" s="2" t="s">
        <v>79</v>
      </c>
      <c r="B80" s="3" t="s">
        <v>9</v>
      </c>
    </row>
    <row r="81">
      <c r="A81" s="2" t="s">
        <v>80</v>
      </c>
      <c r="B81" s="5"/>
    </row>
    <row r="82">
      <c r="A82" s="2" t="s">
        <v>81</v>
      </c>
      <c r="B82" s="3" t="b">
        <v>1</v>
      </c>
    </row>
    <row r="83">
      <c r="A83" s="2" t="s">
        <v>82</v>
      </c>
      <c r="B83" s="5"/>
    </row>
    <row r="84">
      <c r="A84" s="2" t="s">
        <v>83</v>
      </c>
      <c r="B84" s="5"/>
    </row>
    <row r="85">
      <c r="A85" s="2" t="s">
        <v>84</v>
      </c>
      <c r="B85" s="3" t="b">
        <v>1</v>
      </c>
    </row>
    <row r="86">
      <c r="A86" s="2" t="s">
        <v>85</v>
      </c>
      <c r="B86" s="3" t="s">
        <v>9</v>
      </c>
    </row>
    <row r="87">
      <c r="A87" s="2" t="s">
        <v>86</v>
      </c>
      <c r="B87" s="5"/>
    </row>
    <row r="88">
      <c r="A88" s="2" t="s">
        <v>87</v>
      </c>
      <c r="B88" s="3" t="b">
        <v>0</v>
      </c>
    </row>
    <row r="89">
      <c r="A89" s="2" t="s">
        <v>88</v>
      </c>
      <c r="B89" s="3" t="b">
        <v>1</v>
      </c>
    </row>
    <row r="90">
      <c r="A90" s="2" t="s">
        <v>89</v>
      </c>
      <c r="B90" s="5"/>
    </row>
    <row r="91">
      <c r="A91" s="2" t="s">
        <v>90</v>
      </c>
      <c r="B91" s="5"/>
    </row>
    <row r="92">
      <c r="A92" s="2" t="s">
        <v>91</v>
      </c>
      <c r="B92" s="5"/>
    </row>
    <row r="93">
      <c r="A93" s="2" t="s">
        <v>92</v>
      </c>
      <c r="B93" s="5"/>
    </row>
    <row r="94">
      <c r="A94" s="2" t="s">
        <v>93</v>
      </c>
      <c r="B94" s="3" t="b">
        <v>1</v>
      </c>
    </row>
    <row r="95">
      <c r="A95" s="2" t="s">
        <v>94</v>
      </c>
      <c r="B95" s="5"/>
    </row>
    <row r="96">
      <c r="A96" s="2" t="s">
        <v>95</v>
      </c>
      <c r="B96" s="5"/>
    </row>
    <row r="97">
      <c r="A97" s="2" t="s">
        <v>96</v>
      </c>
      <c r="B97" s="5"/>
    </row>
    <row r="98">
      <c r="A98" s="2" t="s">
        <v>97</v>
      </c>
      <c r="B98" s="3" t="b">
        <v>0</v>
      </c>
    </row>
    <row r="99">
      <c r="A99" s="2" t="s">
        <v>98</v>
      </c>
      <c r="B99" s="3" t="b">
        <v>1</v>
      </c>
    </row>
    <row r="100">
      <c r="A100" s="2" t="s">
        <v>99</v>
      </c>
      <c r="B100" s="5"/>
    </row>
    <row r="101">
      <c r="A101" s="2" t="s">
        <v>100</v>
      </c>
      <c r="B101" s="5"/>
    </row>
    <row r="102">
      <c r="A102" s="2" t="s">
        <v>101</v>
      </c>
      <c r="B102" s="3" t="b">
        <v>0</v>
      </c>
    </row>
    <row r="103">
      <c r="A103" s="2" t="s">
        <v>102</v>
      </c>
      <c r="B103" s="5"/>
    </row>
    <row r="104">
      <c r="A104" s="2" t="s">
        <v>103</v>
      </c>
      <c r="B104" s="3" t="b">
        <v>1</v>
      </c>
    </row>
    <row r="105">
      <c r="A105" s="2" t="s">
        <v>104</v>
      </c>
      <c r="B105" s="5"/>
    </row>
    <row r="106">
      <c r="A106" s="2" t="s">
        <v>105</v>
      </c>
      <c r="B106" s="3" t="b">
        <v>1</v>
      </c>
    </row>
    <row r="107">
      <c r="A107" s="2" t="s">
        <v>106</v>
      </c>
      <c r="B107" s="5"/>
    </row>
    <row r="108">
      <c r="A108" s="2" t="s">
        <v>107</v>
      </c>
      <c r="B108" s="5"/>
    </row>
    <row r="109">
      <c r="A109" s="2" t="s">
        <v>108</v>
      </c>
      <c r="B109" s="5"/>
    </row>
    <row r="110">
      <c r="A110" s="2" t="s">
        <v>109</v>
      </c>
      <c r="B110" s="3" t="b">
        <v>1</v>
      </c>
    </row>
    <row r="111">
      <c r="A111" s="2" t="s">
        <v>110</v>
      </c>
      <c r="B111" s="5"/>
    </row>
    <row r="112">
      <c r="A112" s="2" t="s">
        <v>111</v>
      </c>
      <c r="B112" s="5"/>
    </row>
    <row r="113">
      <c r="A113" s="2" t="s">
        <v>112</v>
      </c>
      <c r="B113" s="3" t="b">
        <v>0</v>
      </c>
    </row>
    <row r="114">
      <c r="A114" s="2" t="s">
        <v>113</v>
      </c>
      <c r="B114" s="3" t="b">
        <v>0</v>
      </c>
    </row>
    <row r="115">
      <c r="A115" s="2" t="s">
        <v>114</v>
      </c>
      <c r="B115" s="3" t="b">
        <v>0</v>
      </c>
    </row>
    <row r="116">
      <c r="A116" s="2" t="s">
        <v>115</v>
      </c>
      <c r="B116" s="3" t="b">
        <v>1</v>
      </c>
    </row>
    <row r="117">
      <c r="A117" s="2" t="s">
        <v>116</v>
      </c>
      <c r="B117" s="3" t="b">
        <v>1</v>
      </c>
    </row>
    <row r="118">
      <c r="A118" s="2" t="s">
        <v>117</v>
      </c>
      <c r="B118" s="3" t="b">
        <v>1</v>
      </c>
    </row>
    <row r="119">
      <c r="A119" s="2" t="s">
        <v>118</v>
      </c>
      <c r="B119" s="5"/>
    </row>
    <row r="120">
      <c r="A120" s="2" t="s">
        <v>119</v>
      </c>
      <c r="B120" s="5"/>
    </row>
    <row r="121">
      <c r="A121" s="2" t="s">
        <v>120</v>
      </c>
      <c r="B121" s="3" t="s">
        <v>9</v>
      </c>
    </row>
    <row r="122">
      <c r="A122" s="2" t="s">
        <v>121</v>
      </c>
      <c r="B122" s="3" t="s">
        <v>122</v>
      </c>
    </row>
    <row r="123">
      <c r="A123" s="2" t="s">
        <v>123</v>
      </c>
      <c r="B123" s="3" t="b">
        <v>0</v>
      </c>
    </row>
    <row r="124">
      <c r="A124" s="2" t="s">
        <v>124</v>
      </c>
      <c r="B124" s="5"/>
    </row>
    <row r="125">
      <c r="A125" s="2" t="s">
        <v>125</v>
      </c>
      <c r="B125" s="5"/>
    </row>
    <row r="126">
      <c r="A126" s="2" t="s">
        <v>126</v>
      </c>
      <c r="B126" s="5"/>
    </row>
    <row r="127">
      <c r="A127" s="2" t="s">
        <v>127</v>
      </c>
      <c r="B127" s="5"/>
    </row>
    <row r="128">
      <c r="A128" s="2" t="s">
        <v>128</v>
      </c>
      <c r="B128" s="3" t="b">
        <v>1</v>
      </c>
    </row>
    <row r="129">
      <c r="A129" s="2" t="s">
        <v>129</v>
      </c>
      <c r="B129" s="3" t="b">
        <v>0</v>
      </c>
    </row>
    <row r="130">
      <c r="A130" s="2" t="s">
        <v>130</v>
      </c>
      <c r="B130" s="5"/>
    </row>
    <row r="131">
      <c r="A131" s="2" t="s">
        <v>131</v>
      </c>
      <c r="B131" s="5"/>
    </row>
    <row r="132">
      <c r="A132" s="2" t="s">
        <v>132</v>
      </c>
      <c r="B132" s="5"/>
    </row>
    <row r="133">
      <c r="A133" s="2" t="s">
        <v>133</v>
      </c>
      <c r="B133" s="3" t="b">
        <v>1</v>
      </c>
    </row>
    <row r="134">
      <c r="A134" s="2" t="s">
        <v>134</v>
      </c>
      <c r="B134" s="5"/>
    </row>
    <row r="135">
      <c r="A135" s="2" t="s">
        <v>135</v>
      </c>
      <c r="B135" s="3" t="b">
        <v>0</v>
      </c>
    </row>
    <row r="136">
      <c r="A136" s="2" t="s">
        <v>136</v>
      </c>
      <c r="B136" s="5"/>
    </row>
    <row r="137">
      <c r="A137" s="2" t="s">
        <v>137</v>
      </c>
      <c r="B137" s="3" t="b">
        <v>0</v>
      </c>
    </row>
    <row r="138">
      <c r="A138" s="2" t="s">
        <v>138</v>
      </c>
      <c r="B138" s="3" t="b">
        <v>1</v>
      </c>
    </row>
    <row r="139">
      <c r="A139" s="2" t="s">
        <v>139</v>
      </c>
      <c r="B139" s="3" t="b">
        <v>0</v>
      </c>
    </row>
    <row r="140">
      <c r="A140" s="2" t="s">
        <v>140</v>
      </c>
      <c r="B140" s="3" t="b">
        <v>1</v>
      </c>
    </row>
    <row r="141">
      <c r="A141" s="2" t="s">
        <v>141</v>
      </c>
      <c r="B141" s="3" t="b">
        <v>0</v>
      </c>
    </row>
    <row r="142">
      <c r="A142" s="2" t="s">
        <v>142</v>
      </c>
      <c r="B142" s="3" t="s">
        <v>9</v>
      </c>
    </row>
    <row r="143">
      <c r="A143" s="2" t="s">
        <v>143</v>
      </c>
      <c r="B143" s="3" t="b">
        <v>0</v>
      </c>
    </row>
    <row r="144">
      <c r="A144" s="2" t="s">
        <v>144</v>
      </c>
      <c r="B144" s="3" t="b">
        <v>1</v>
      </c>
    </row>
    <row r="145">
      <c r="A145" s="2" t="s">
        <v>145</v>
      </c>
      <c r="B145" s="3" t="b">
        <v>1</v>
      </c>
    </row>
    <row r="146">
      <c r="A146" s="2" t="s">
        <v>146</v>
      </c>
      <c r="B146" s="3" t="b">
        <v>1</v>
      </c>
    </row>
    <row r="147">
      <c r="A147" s="2" t="s">
        <v>147</v>
      </c>
      <c r="B147" s="3" t="b">
        <v>0</v>
      </c>
    </row>
    <row r="148">
      <c r="A148" s="2" t="s">
        <v>148</v>
      </c>
      <c r="B148" s="3" t="b">
        <v>1</v>
      </c>
    </row>
    <row r="149">
      <c r="A149" s="2" t="s">
        <v>149</v>
      </c>
      <c r="B149" s="3" t="b">
        <v>0</v>
      </c>
    </row>
    <row r="150">
      <c r="A150" s="2" t="s">
        <v>150</v>
      </c>
      <c r="B150" s="3" t="b">
        <v>1</v>
      </c>
    </row>
    <row r="151">
      <c r="A151" s="2" t="s">
        <v>151</v>
      </c>
      <c r="B151" s="3" t="b">
        <v>0</v>
      </c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ataValidations>
    <dataValidation type="list" allowBlank="1" showErrorMessage="1" sqref="B2:B30 B32:B151">
      <formula1>"FALSE,TRUE,False ,NO"</formula1>
    </dataValidation>
    <dataValidation type="list" allowBlank="1" showErrorMessage="1" sqref="B31">
      <formula1>"FALSE,TRUE,False ,NO"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