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bba4d7c3ad44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ary Data" sheetId="1" r:id="Rbab1acd67c0e4275"/>
    <x:sheet xmlns:r="http://schemas.openxmlformats.org/officeDocument/2006/relationships" name="Instructions" sheetId="2" r:id="R64a6c5ec413045b1"/>
  </x:sheets>
</x:workbook>
</file>

<file path=xl/sharedStrings.xml><?xml version="1.0" encoding="utf-8"?>
<x:sst xmlns:x="http://schemas.openxmlformats.org/spreadsheetml/2006/main">
  <x:si>
    <x:t xml:space="preserve">Employee Name</x:t>
  </x:si>
  <x:si>
    <x:t xml:space="preserve">Personal Email</x:t>
  </x:si>
  <x:si>
    <x:t xml:space="preserve">Date of Birth</x:t>
  </x:si>
  <x:si>
    <x:t xml:space="preserve">Employee Code</x:t>
  </x:si>
  <x:si>
    <x:t xml:space="preserve">Unit</x:t>
  </x:si>
  <x:si>
    <x:t xml:space="preserve">Unit Address</x:t>
  </x:si>
  <x:si>
    <x:t xml:space="preserve">Designation</x:t>
  </x:si>
  <x:si>
    <x:t xml:space="preserve">Date of Joining</x:t>
  </x:si>
  <x:si>
    <x:t xml:space="preserve">UAN</x:t>
  </x:si>
  <x:si>
    <x:t xml:space="preserve">ESI Number</x:t>
  </x:si>
  <x:si>
    <x:t xml:space="preserve">Basic Gross</x:t>
  </x:si>
  <x:si>
    <x:t xml:space="preserve">Basic Earnings</x:t>
  </x:si>
  <x:si>
    <x:t xml:space="preserve">HRA Gross</x:t>
  </x:si>
  <x:si>
    <x:t xml:space="preserve">HRA Earnings</x:t>
  </x:si>
  <x:si>
    <x:t xml:space="preserve">Special Allowance Gross</x:t>
  </x:si>
  <x:si>
    <x:t xml:space="preserve">Special Allowance Earnings</x:t>
  </x:si>
  <x:si>
    <x:t xml:space="preserve">Overtime Gross</x:t>
  </x:si>
  <x:si>
    <x:t xml:space="preserve">Overtime Earnings</x:t>
  </x:si>
  <x:si>
    <x:t xml:space="preserve">Variable Pay Gross</x:t>
  </x:si>
  <x:si>
    <x:t xml:space="preserve">Variable Pay Earnings</x:t>
  </x:si>
  <x:si>
    <x:t xml:space="preserve">Total Gross</x:t>
  </x:si>
  <x:si>
    <x:t xml:space="preserve">Total Earnings</x:t>
  </x:si>
  <x:si>
    <x:t xml:space="preserve">PF</x:t>
  </x:si>
  <x:si>
    <x:t xml:space="preserve">ESI Deduction</x:t>
  </x:si>
  <x:si>
    <x:t xml:space="preserve">Professional Tax</x:t>
  </x:si>
  <x:si>
    <x:t xml:space="preserve">Loan</x:t>
  </x:si>
  <x:si>
    <x:t xml:space="preserve">Advance</x:t>
  </x:si>
  <x:si>
    <x:t xml:space="preserve">Other Deductions</x:t>
  </x:si>
  <x:si>
    <x:t xml:space="preserve">TDS</x:t>
  </x:si>
  <x:si>
    <x:t xml:space="preserve">Deduction Total</x:t>
  </x:si>
  <x:si>
    <x:t xml:space="preserve">Days</x:t>
  </x:si>
  <x:si>
    <x:t xml:space="preserve">Present Days</x:t>
  </x:si>
  <x:si>
    <x:t xml:space="preserve">LOP</x:t>
  </x:si>
  <x:si>
    <x:t xml:space="preserve">OT Hours</x:t>
  </x:si>
  <x:si>
    <x:t xml:space="preserve">Net Salary</x:t>
  </x:si>
  <x:si>
    <x:t xml:space="preserve">Net Salary in Words</x:t>
  </x:si>
  <x:si>
    <x:t xml:space="preserve">Sample Employee</x:t>
  </x:si>
  <x:si>
    <x:t xml:space="preserve">employee@example.com</x:t>
  </x:si>
  <x:si>
    <x:t xml:space="preserve">EMP001</x:t>
  </x:si>
  <x:si>
    <x:t xml:space="preserve">Executive</x:t>
  </x:si>
  <x:si>
    <x:t xml:space="preserve">42</x:t>
  </x:si>
</x:sst>
</file>

<file path=xl/styles.xml><?xml version="1.0" encoding="utf-8"?>
<x:styleSheet xmlns:x="http://schemas.openxmlformats.org/spreadsheetml/2006/main">
  <x:numFmts count="5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dd/mm/yyyy"/>
  </x:numFmts>
  <x:fonts count="22">
    <x:font>
      <x:sz val="11"/>
      <x:color theme="1"/>
      <x:name val="Calibri"/>
    </x:font>
    <x:font>
      <x:b/>
      <x:sz val="11"/>
      <x:color rgb="FFFFFFFF"/>
      <x:name val="Calibr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176" fontId="2" fillId="0" borderId="0" applyFont="0" applyFill="0" applyBorder="0" applyAlignment="0" applyProtection="0">
      <x:alignment vertical="center"/>
    </x:xf>
    <x:xf numFmtId="177" fontId="2" fillId="0" borderId="0" applyFont="0" applyFill="0" applyBorder="0" applyAlignment="0" applyProtection="0">
      <x:alignment vertical="center"/>
    </x:xf>
    <x:xf numFmtId="9" fontId="2" fillId="0" borderId="0" applyFont="0" applyFill="0" applyBorder="0" applyAlignment="0" applyProtection="0">
      <x:alignment vertical="center"/>
    </x:xf>
    <x:xf numFmtId="178" fontId="2" fillId="0" borderId="0" applyFont="0" applyFill="0" applyBorder="0" applyAlignment="0" applyProtection="0">
      <x:alignment vertical="center"/>
    </x:xf>
    <x:xf numFmtId="179" fontId="2" fillId="0" borderId="0" applyFon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2" fillId="3" borderId="1" applyNumberFormat="0" applyFont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2" applyNumberFormat="0" applyFill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5" applyNumberFormat="0" applyAlignment="0" applyProtection="0">
      <x:alignment vertical="center"/>
    </x:xf>
    <x:xf numFmtId="0" fontId="13" fillId="5" borderId="4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0" borderId="7" applyNumberFormat="0" applyFill="0" applyAlignment="0" applyProtection="0">
      <x:alignment vertical="center"/>
    </x:xf>
    <x:xf numFmtId="0" fontId="16" fillId="0" borderId="8" applyNumberFormat="0" applyFill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0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1" fillId="15" borderId="0" applyNumberFormat="0" applyBorder="0" applyAlignment="0" applyProtection="0">
      <x:alignment vertical="center"/>
    </x:xf>
    <x:xf numFmtId="0" fontId="21" fillId="16" borderId="0" applyNumberFormat="0" applyBorder="0" applyAlignment="0" applyProtection="0">
      <x:alignment vertical="center"/>
    </x:xf>
    <x:xf numFmtId="0" fontId="20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1" fillId="19" borderId="0" applyNumberFormat="0" applyBorder="0" applyAlignment="0" applyProtection="0">
      <x:alignment vertical="center"/>
    </x:xf>
    <x:xf numFmtId="0" fontId="21" fillId="20" borderId="0" applyNumberFormat="0" applyBorder="0" applyAlignment="0" applyProtection="0">
      <x:alignment vertical="center"/>
    </x:xf>
    <x:xf numFmtId="0" fontId="20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1" fillId="23" borderId="0" applyNumberFormat="0" applyBorder="0" applyAlignment="0" applyProtection="0">
      <x:alignment vertical="center"/>
    </x:xf>
    <x:xf numFmtId="0" fontId="21" fillId="24" borderId="0" applyNumberFormat="0" applyBorder="0" applyAlignment="0" applyProtection="0">
      <x:alignment vertical="center"/>
    </x:xf>
    <x:xf numFmtId="0" fontId="20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1" fillId="27" borderId="0" applyNumberFormat="0" applyBorder="0" applyAlignment="0" applyProtection="0">
      <x:alignment vertical="center"/>
    </x:xf>
    <x:xf numFmtId="0" fontId="21" fillId="28" borderId="0" applyNumberFormat="0" applyBorder="0" applyAlignment="0" applyProtection="0">
      <x:alignment vertical="center"/>
    </x:xf>
    <x:xf numFmtId="0" fontId="20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1" fillId="31" borderId="0" applyNumberFormat="0" applyBorder="0" applyAlignment="0" applyProtection="0">
      <x:alignment vertical="center"/>
    </x:xf>
    <x:xf numFmtId="0" fontId="21" fillId="32" borderId="0" applyNumberFormat="0" applyBorder="0" applyAlignment="0" applyProtection="0">
      <x:alignment vertical="center"/>
    </x:xf>
    <x:xf numFmtId="0" fontId="20" fillId="33" borderId="0" applyNumberFormat="0" applyBorder="0" applyAlignment="0" applyProtection="0">
      <x:alignment vertical="center"/>
    </x:xf>
  </x:cellStyleXfs>
  <x:cellXfs count="3">
    <x:xf numFmtId="0" fontId="0" fillId="0" borderId="0" xfId="0"/>
    <x:xf numFmtId="0" fontId="1" fillId="2" borderId="0" xfId="0" applyFont="1" applyFill="1"/>
    <x:xf numFmtId="180" fontId="0" fillId="0" borderId="0" xfId="0" applyNumberFormat="1"/>
  </x:cellXfs>
  <x:cellStyles count="49">
    <x:cellStyle name="Normal" xfId="0"/>
    <x:cellStyle name="Comma" xfId="1"/>
    <x:cellStyle name="Currency" xfId="2"/>
    <x:cellStyle name="Percent" xfId="3"/>
    <x:cellStyle name="Comma [0]" xfId="4"/>
    <x:cellStyle name="Currency [0]" xfId="5"/>
    <x:cellStyle name="Link" xfId="6"/>
    <x:cellStyle name="Followed Hyperlink" xfId="7"/>
    <x:cellStyle name="Note" xfId="8"/>
    <x:cellStyle name="Warning Text" xfId="9"/>
    <x:cellStyle name="Title" xfId="10"/>
    <x:cellStyle name="Explanatory Text" xfId="11"/>
    <x:cellStyle name="Heading 1" xfId="12"/>
    <x:cellStyle name="Heading 2" xfId="13"/>
    <x:cellStyle name="Heading 3" xfId="14"/>
    <x:cellStyle name="Heading 4" xfId="15"/>
    <x:cellStyle name="Input" xfId="16"/>
    <x:cellStyle name="Output" xfId="17"/>
    <x:cellStyle name="Calculation" xfId="18"/>
    <x:cellStyle name="Check Cell" xfId="19"/>
    <x:cellStyle name="Linked Cell" xfId="20"/>
    <x:cellStyle name="Total" xfId="21"/>
    <x:cellStyle name="Good" xfId="22"/>
    <x:cellStyle name="Bad" xfId="23"/>
    <x:cellStyle name="Neutral" xfId="24"/>
    <x:cellStyle name="Accent1" xfId="25"/>
    <x:cellStyle name="20% - Accent1" xfId="26"/>
    <x:cellStyle name="40% - Accent1" xfId="27"/>
    <x:cellStyle name="60% - Accent1" xfId="28"/>
    <x:cellStyle name="Accent2" xfId="29"/>
    <x:cellStyle name="20% - Accent2" xfId="30"/>
    <x:cellStyle name="40% - Accent2" xfId="31"/>
    <x:cellStyle name="60% - Accent2" xfId="32"/>
    <x:cellStyle name="Accent3" xfId="33"/>
    <x:cellStyle name="20% - Accent3" xfId="34"/>
    <x:cellStyle name="40% - Accent3" xfId="35"/>
    <x:cellStyle name="60% - Accent3" xfId="36"/>
    <x:cellStyle name="Accent4" xfId="37"/>
    <x:cellStyle name="20% - Accent4" xfId="38"/>
    <x:cellStyle name="40% - Accent4" xfId="39"/>
    <x:cellStyle name="60% - Accent4" xfId="40"/>
    <x:cellStyle name="Accent5" xfId="41"/>
    <x:cellStyle name="20% - Accent5" xfId="42"/>
    <x:cellStyle name="40% - Accent5" xfId="43"/>
    <x:cellStyle name="60% - Accent5" xfId="44"/>
    <x:cellStyle name="Accent6" xfId="45"/>
    <x:cellStyle name="20% - Accent6" xfId="46"/>
    <x:cellStyle name="40% - Accent6" xfId="47"/>
    <x:cellStyle name="60% - Accent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db58d031fa41f7" /><Relationship Type="http://schemas.openxmlformats.org/officeDocument/2006/relationships/theme" Target="/xl/theme/theme1.xml" Id="Rebdeffadfc9d45f2" /><Relationship Type="http://schemas.openxmlformats.org/officeDocument/2006/relationships/sharedStrings" Target="/xl/sharedStrings.xml" Id="R5e8fdd8ea7c343a6" /><Relationship Type="http://schemas.openxmlformats.org/officeDocument/2006/relationships/worksheet" Target="/xl/worksheets/sheet1.xml" Id="Rbab1acd67c0e4275" /><Relationship Type="http://schemas.openxmlformats.org/officeDocument/2006/relationships/worksheet" Target="/xl/worksheets/sheet2.xml" Id="R64a6c5ec413045b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399999618530273"/>
  <x:cols>
    <x:col min="1" max="1" width="16" customWidth="1"/>
    <x:col min="2" max="2" width="17" customWidth="1"/>
    <x:col min="3" max="4" width="16" customWidth="1"/>
    <x:col min="5" max="5" width="14" customWidth="1"/>
    <x:col min="6" max="6" width="15" customWidth="1"/>
    <x:col min="7" max="7" width="14" customWidth="1"/>
    <x:col min="8" max="8" width="18" customWidth="1"/>
    <x:col min="9" max="11" width="14" customWidth="1"/>
    <x:col min="12" max="12" width="17" customWidth="1"/>
    <x:col min="13" max="13" width="14" customWidth="1"/>
    <x:col min="14" max="14" width="15" customWidth="1"/>
    <x:col min="15" max="15" width="26" customWidth="1"/>
    <x:col min="16" max="16" width="29" customWidth="1"/>
    <x:col min="17" max="17" width="17" customWidth="1"/>
    <x:col min="18" max="18" width="20" customWidth="1"/>
    <x:col min="19" max="19" width="21" customWidth="1"/>
    <x:col min="20" max="20" width="24" customWidth="1"/>
    <x:col min="21" max="21" width="14" customWidth="1"/>
    <x:col min="22" max="22" width="17" customWidth="1"/>
    <x:col min="23" max="23" width="14" customWidth="1"/>
    <x:col min="24" max="24" width="16" customWidth="1"/>
    <x:col min="25" max="25" width="19" customWidth="1"/>
    <x:col min="26" max="27" width="14" customWidth="1"/>
    <x:col min="28" max="28" width="19" customWidth="1"/>
    <x:col min="29" max="29" width="14" customWidth="1"/>
    <x:col min="30" max="30" width="18" customWidth="1"/>
    <x:col min="31" max="31" width="14" customWidth="1"/>
    <x:col min="32" max="32" width="15" customWidth="1"/>
    <x:col min="33" max="35" width="14" customWidth="1"/>
    <x:col min="36" max="36" width="22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t="str">
        <x:v>Account Number</x:v>
      </x:c>
    </x:row>
    <x:row r="2">
      <x:c r="A2" t="s">
        <x:v>36</x:v>
      </x:c>
      <x:c r="B2" t="s">
        <x:v>37</x:v>
      </x:c>
      <x:c r="C2" s="2">
        <x:v>33742</x:v>
      </x:c>
      <x:c r="D2" t="s">
        <x:v>38</x:v>
      </x:c>
      <x:c r="E2" t="n">
        <x:v>1</x:v>
      </x:c>
      <x:c r="F2"/>
      <x:c r="G2" t="s">
        <x:v>39</x:v>
      </x:c>
      <x:c r="H2" s="2">
        <x:v>44571</x:v>
      </x:c>
      <x:c r="I2" t="s">
        <x:v>40</x:v>
      </x:c>
      <x:c r="J2" t="s">
        <x:v>40</x:v>
      </x:c>
      <x:c r="K2" t="s">
        <x:v>40</x:v>
      </x:c>
      <x:c r="L2" t="s">
        <x:v>40</x:v>
      </x:c>
      <x:c r="M2" t="s">
        <x:v>40</x:v>
      </x:c>
      <x:c r="N2" t="s">
        <x:v>40</x:v>
      </x:c>
      <x:c r="O2" t="s">
        <x:v>40</x:v>
      </x:c>
      <x:c r="P2" t="s">
        <x:v>40</x:v>
      </x:c>
      <x:c r="Q2" t="s">
        <x:v>40</x:v>
      </x:c>
      <x:c r="R2" t="s">
        <x:v>40</x:v>
      </x:c>
      <x:c r="S2" t="s">
        <x:v>40</x:v>
      </x:c>
      <x:c r="T2" t="s">
        <x:v>40</x:v>
      </x:c>
      <x:c r="U2" t="s">
        <x:v>40</x:v>
      </x:c>
      <x:c r="V2" t="s">
        <x:v>40</x:v>
      </x:c>
      <x:c r="W2" t="s">
        <x:v>40</x:v>
      </x:c>
      <x:c r="X2" t="s">
        <x:v>40</x:v>
      </x:c>
      <x:c r="Y2" t="s">
        <x:v>40</x:v>
      </x:c>
      <x:c r="Z2" t="s">
        <x:v>40</x:v>
      </x:c>
      <x:c r="AA2" t="s">
        <x:v>40</x:v>
      </x:c>
      <x:c r="AB2" t="s">
        <x:v>40</x:v>
      </x:c>
      <x:c r="AC2" t="s">
        <x:v>40</x:v>
      </x:c>
      <x:c r="AD2" t="s">
        <x:v>40</x:v>
      </x:c>
      <x:c r="AE2" t="n">
        <x:v>30</x:v>
      </x:c>
      <x:c r="AF2" t="n">
        <x:v>30</x:v>
      </x:c>
      <x:c r="AG2" t="n">
        <x:v>0</x:v>
      </x:c>
      <x:c r="AH2" t="n">
        <x:v>0</x:v>
      </x:c>
      <x:c r="AI2" t="s">
        <x:v>40</x:v>
      </x:c>
      <x:c r="AJ2" t="s">
        <x:v>40</x:v>
      </x:c>
      <x:c r="AK2" t="str">
        <x:v>123456789012</x:v>
      </x:c>
    </x:row>
    <x:row r="3">
      <x:c r="AK3"/>
    </x:row>
    <x:row r="4">
      <x:c r="AK4"/>
    </x:row>
    <x:row r="5">
      <x:c r="AK5"/>
    </x:row>
    <x:row r="6">
      <x:c r="AK6"/>
    </x:row>
    <x:row r="7">
      <x:c r="AK7"/>
    </x:row>
    <x:row r="8">
      <x:c r="AK8"/>
    </x:row>
    <x:row r="9">
      <x:c r="AK9"/>
    </x:row>
    <x:row r="10">
      <x:c r="AK10"/>
    </x:row>
    <x:row r="11">
      <x:c r="AK11"/>
    </x:row>
    <x:row r="12">
      <x:c r="AK12"/>
    </x:row>
    <x:row r="13">
      <x:c r="AK13"/>
    </x:row>
    <x:row r="14">
      <x:c r="AK14"/>
    </x:row>
    <x:row r="15">
      <x:c r="AK15"/>
    </x:row>
    <x:row r="16">
      <x:c r="AK16"/>
    </x:row>
    <x:row r="17">
      <x:c r="AK17"/>
    </x:row>
    <x:row r="18">
      <x:c r="AK18"/>
    </x:row>
    <x:row r="19">
      <x:c r="AK19"/>
    </x:row>
    <x:row r="20">
      <x:c r="AK20"/>
    </x:row>
    <x:row r="21">
      <x:c r="AK21"/>
    </x:row>
    <x:row r="22">
      <x:c r="AK22"/>
    </x:row>
    <x:row r="23">
      <x:c r="AK23"/>
    </x:row>
    <x:row r="24">
      <x:c r="AK24"/>
    </x:row>
    <x:row r="25">
      <x:c r="AK25"/>
    </x:row>
    <x:row r="26">
      <x:c r="AK26"/>
    </x:row>
    <x:row r="27">
      <x:c r="AK27"/>
    </x:row>
    <x:row r="28">
      <x:c r="AK28"/>
    </x:row>
    <x:row r="29">
      <x:c r="AK29"/>
    </x:row>
    <x:row r="30">
      <x:c r="AK30"/>
    </x:row>
    <x:row r="31">
      <x:c r="AK31"/>
    </x:row>
    <x:row r="32">
      <x:c r="AK32"/>
    </x:row>
    <x:row r="33">
      <x:c r="AK33"/>
    </x:row>
    <x:row r="34">
      <x:c r="AK34"/>
    </x:row>
    <x:row r="35">
      <x:c r="AK35"/>
    </x:row>
    <x:row r="36">
      <x:c r="AK36"/>
    </x:row>
    <x:row r="37">
      <x:c r="AK37"/>
    </x:row>
    <x:row r="38">
      <x:c r="AK38"/>
    </x:row>
    <x:row r="39">
      <x:c r="AK39"/>
    </x:row>
    <x:row r="40">
      <x:c r="AK40"/>
    </x:row>
    <x:row r="41">
      <x:c r="AK41"/>
    </x:row>
    <x:row r="42">
      <x:c r="AK42"/>
    </x:row>
    <x:row r="43">
      <x:c r="AK43"/>
    </x:row>
    <x:row r="44">
      <x:c r="AK44"/>
    </x:row>
    <x:row r="45">
      <x:c r="AK45"/>
    </x:row>
    <x:row r="46">
      <x:c r="AK46"/>
    </x:row>
    <x:row r="47">
      <x:c r="AK47"/>
    </x:row>
    <x:row r="48">
      <x:c r="AK48"/>
    </x:row>
    <x:row r="49">
      <x:c r="AK49"/>
    </x:row>
    <x:row r="50">
      <x:c r="AK50"/>
    </x:row>
    <x:row r="51">
      <x:c r="AK51"/>
    </x:row>
    <x:row r="52">
      <x:c r="AK52"/>
    </x:row>
    <x:row r="53">
      <x:c r="AK53"/>
    </x:row>
    <x:row r="54">
      <x:c r="AK54"/>
    </x:row>
    <x:row r="55">
      <x:c r="AK55"/>
    </x:row>
    <x:row r="56">
      <x:c r="AK56"/>
    </x:row>
    <x:row r="57">
      <x:c r="AK57"/>
    </x:row>
    <x:row r="58">
      <x:c r="AK58"/>
    </x:row>
    <x:row r="59">
      <x:c r="AK59"/>
    </x:row>
    <x:row r="60">
      <x:c r="AK60"/>
    </x:row>
    <x:row r="61">
      <x:c r="AK61"/>
    </x:row>
    <x:row r="62">
      <x:c r="AK62"/>
    </x:row>
    <x:row r="63">
      <x:c r="AK63"/>
    </x:row>
    <x:row r="64">
      <x:c r="AK64"/>
    </x:row>
    <x:row r="65">
      <x:c r="AK65"/>
    </x:row>
    <x:row r="66">
      <x:c r="AK66"/>
    </x:row>
    <x:row r="67">
      <x:c r="AK67"/>
    </x:row>
    <x:row r="68">
      <x:c r="AK68"/>
    </x:row>
    <x:row r="69">
      <x:c r="AK69"/>
    </x:row>
    <x:row r="70">
      <x:c r="AK70"/>
    </x:row>
    <x:row r="71">
      <x:c r="AK71"/>
    </x:row>
    <x:row r="72">
      <x:c r="AK72"/>
    </x:row>
    <x:row r="73">
      <x:c r="AK73"/>
    </x:row>
    <x:row r="74">
      <x:c r="AK74"/>
    </x:row>
    <x:row r="75">
      <x:c r="AK75"/>
    </x:row>
    <x:row r="76">
      <x:c r="AK76"/>
    </x:row>
    <x:row r="77">
      <x:c r="AK77"/>
    </x:row>
    <x:row r="78">
      <x:c r="AK78"/>
    </x:row>
    <x:row r="79">
      <x:c r="AK79"/>
    </x:row>
    <x:row r="80">
      <x:c r="AK80"/>
    </x:row>
    <x:row r="81">
      <x:c r="AK81"/>
    </x:row>
    <x:row r="82">
      <x:c r="AK82"/>
    </x:row>
    <x:row r="83">
      <x:c r="AK83"/>
    </x:row>
    <x:row r="84">
      <x:c r="AK84"/>
    </x:row>
    <x:row r="85">
      <x:c r="AK85"/>
    </x:row>
    <x:row r="86">
      <x:c r="AK86"/>
    </x:row>
    <x:row r="87">
      <x:c r="AK87"/>
    </x:row>
    <x:row r="88">
      <x:c r="AK88"/>
    </x:row>
    <x:row r="89">
      <x:c r="AK89"/>
    </x:row>
    <x:row r="90">
      <x:c r="AK90"/>
    </x:row>
    <x:row r="91">
      <x:c r="AK91"/>
    </x:row>
    <x:row r="92">
      <x:c r="AK92"/>
    </x:row>
    <x:row r="93">
      <x:c r="AK93"/>
    </x:row>
    <x:row r="94">
      <x:c r="AK94"/>
    </x:row>
    <x:row r="95">
      <x:c r="AK95"/>
    </x:row>
    <x:row r="96">
      <x:c r="AK96"/>
    </x:row>
    <x:row r="97">
      <x:c r="AK97"/>
    </x:row>
    <x:row r="98">
      <x:c r="AK98"/>
    </x:row>
    <x:row r="99">
      <x:c r="AK99"/>
    </x:row>
    <x:row r="100">
      <x:c r="AK100"/>
    </x:row>
    <x:row r="101">
      <x:c r="AK101"/>
    </x:row>
    <x:row r="102">
      <x:c r="AK102"/>
    </x:row>
    <x:row r="103">
      <x:c r="AK103"/>
    </x:row>
    <x:row r="104">
      <x:c r="AK104"/>
    </x:row>
    <x:row r="105">
      <x:c r="AK105"/>
    </x:row>
    <x:row r="106">
      <x:c r="AK106"/>
    </x:row>
    <x:row r="107">
      <x:c r="AK107"/>
    </x:row>
    <x:row r="108">
      <x:c r="AK108"/>
    </x:row>
    <x:row r="109">
      <x:c r="AK109"/>
    </x:row>
    <x:row r="110">
      <x:c r="AK110"/>
    </x:row>
    <x:row r="111">
      <x:c r="AK111"/>
    </x:row>
    <x:row r="112">
      <x:c r="AK112"/>
    </x:row>
    <x:row r="113">
      <x:c r="AK113"/>
    </x:row>
    <x:row r="114">
      <x:c r="AK114"/>
    </x:row>
    <x:row r="115">
      <x:c r="AK115"/>
    </x:row>
    <x:row r="116">
      <x:c r="AK116"/>
    </x:row>
    <x:row r="117">
      <x:c r="AK117"/>
    </x:row>
    <x:row r="118">
      <x:c r="AK118"/>
    </x:row>
    <x:row r="119">
      <x:c r="AK119"/>
    </x:row>
    <x:row r="120">
      <x:c r="AK120"/>
    </x:row>
    <x:row r="121">
      <x:c r="AK121"/>
    </x:row>
    <x:row r="122">
      <x:c r="AK122"/>
    </x:row>
    <x:row r="123">
      <x:c r="AK123"/>
    </x:row>
    <x:row r="124">
      <x:c r="AK124"/>
    </x:row>
    <x:row r="125">
      <x:c r="AK125"/>
    </x:row>
    <x:row r="126">
      <x:c r="AK126"/>
    </x:row>
    <x:row r="127">
      <x:c r="AK127"/>
    </x:row>
    <x:row r="128">
      <x:c r="AK128"/>
    </x:row>
    <x:row r="129">
      <x:c r="AK129"/>
    </x:row>
    <x:row r="130">
      <x:c r="AK130"/>
    </x:row>
    <x:row r="131">
      <x:c r="AK131"/>
    </x:row>
    <x:row r="132">
      <x:c r="AK132"/>
    </x:row>
    <x:row r="133">
      <x:c r="AK133"/>
    </x:row>
    <x:row r="134">
      <x:c r="AK134"/>
    </x:row>
    <x:row r="135">
      <x:c r="AK135"/>
    </x:row>
    <x:row r="136">
      <x:c r="AK136"/>
    </x:row>
    <x:row r="137">
      <x:c r="AK137"/>
    </x:row>
    <x:row r="138">
      <x:c r="AK138"/>
    </x:row>
    <x:row r="139">
      <x:c r="AK139"/>
    </x:row>
    <x:row r="140">
      <x:c r="AK140"/>
    </x:row>
    <x:row r="141">
      <x:c r="AK141"/>
    </x:row>
    <x:row r="142">
      <x:c r="AK142"/>
    </x:row>
    <x:row r="143">
      <x:c r="AK143"/>
    </x:row>
    <x:row r="144">
      <x:c r="AK144"/>
    </x:row>
    <x:row r="145">
      <x:c r="AK145"/>
    </x:row>
    <x:row r="146">
      <x:c r="AK146"/>
    </x:row>
    <x:row r="147">
      <x:c r="AK147"/>
    </x:row>
    <x:row r="148">
      <x:c r="AK148"/>
    </x:row>
    <x:row r="149">
      <x:c r="AK149"/>
    </x:row>
    <x:row r="150">
      <x:c r="AK150"/>
    </x:row>
    <x:row r="151">
      <x:c r="AK151"/>
    </x:row>
    <x:row r="152">
      <x:c r="AK152"/>
    </x:row>
    <x:row r="153">
      <x:c r="AK153"/>
    </x:row>
    <x:row r="154">
      <x:c r="AK154"/>
    </x:row>
    <x:row r="155">
      <x:c r="AK155"/>
    </x:row>
    <x:row r="156">
      <x:c r="AK156"/>
    </x:row>
    <x:row r="157">
      <x:c r="AK157"/>
    </x:row>
    <x:row r="158">
      <x:c r="AK158"/>
    </x:row>
    <x:row r="159">
      <x:c r="AK159"/>
    </x:row>
    <x:row r="160">
      <x:c r="AK160"/>
    </x:row>
    <x:row r="161">
      <x:c r="AK161"/>
    </x:row>
    <x:row r="162">
      <x:c r="AK162"/>
    </x:row>
    <x:row r="163">
      <x:c r="AK163"/>
    </x:row>
    <x:row r="164">
      <x:c r="AK164"/>
    </x:row>
    <x:row r="165">
      <x:c r="AK165"/>
    </x:row>
    <x:row r="166">
      <x:c r="AK166"/>
    </x:row>
    <x:row r="167">
      <x:c r="AK167"/>
    </x:row>
    <x:row r="168">
      <x:c r="AK168"/>
    </x:row>
    <x:row r="169">
      <x:c r="AK169"/>
    </x:row>
    <x:row r="170">
      <x:c r="AK170"/>
    </x:row>
    <x:row r="171">
      <x:c r="AK171"/>
    </x:row>
    <x:row r="172">
      <x:c r="AK172"/>
    </x:row>
    <x:row r="173">
      <x:c r="AK173"/>
    </x:row>
    <x:row r="174">
      <x:c r="AK174"/>
    </x:row>
    <x:row r="175">
      <x:c r="AK175"/>
    </x:row>
    <x:row r="176">
      <x:c r="AK176"/>
    </x:row>
    <x:row r="177">
      <x:c r="AK177"/>
    </x:row>
    <x:row r="178">
      <x:c r="AK178"/>
    </x:row>
    <x:row r="179">
      <x:c r="AK179"/>
    </x:row>
    <x:row r="180">
      <x:c r="AK180"/>
    </x:row>
    <x:row r="181">
      <x:c r="AK181"/>
    </x:row>
    <x:row r="182">
      <x:c r="AK182"/>
    </x:row>
    <x:row r="183">
      <x:c r="AK183"/>
    </x:row>
    <x:row r="184">
      <x:c r="AK184"/>
    </x:row>
    <x:row r="185">
      <x:c r="AK185"/>
    </x:row>
    <x:row r="186">
      <x:c r="AK186"/>
    </x:row>
    <x:row r="187">
      <x:c r="AK187"/>
    </x:row>
    <x:row r="188">
      <x:c r="AK188"/>
    </x:row>
    <x:row r="189">
      <x:c r="AK189"/>
    </x:row>
    <x:row r="190">
      <x:c r="AK190"/>
    </x:row>
    <x:row r="191">
      <x:c r="AK191"/>
    </x:row>
    <x:row r="192">
      <x:c r="AK192"/>
    </x:row>
    <x:row r="193">
      <x:c r="AK193"/>
    </x:row>
    <x:row r="194">
      <x:c r="AK194"/>
    </x:row>
    <x:row r="195">
      <x:c r="AK195"/>
    </x:row>
    <x:row r="196">
      <x:c r="AK196"/>
    </x:row>
    <x:row r="197">
      <x:c r="AK197"/>
    </x:row>
    <x:row r="198">
      <x:c r="AK198"/>
    </x:row>
    <x:row r="199">
      <x:c r="AK199"/>
    </x:row>
    <x:row r="200">
      <x:c r="AK200"/>
    </x:row>
    <x:row r="201">
      <x:c r="AK201"/>
    </x:row>
    <x:row r="202">
      <x:c r="AK202"/>
    </x:row>
    <x:row r="203">
      <x:c r="AK203"/>
    </x:row>
    <x:row r="204">
      <x:c r="AK204"/>
    </x:row>
    <x:row r="205">
      <x:c r="AK205"/>
    </x:row>
    <x:row r="206">
      <x:c r="AK206"/>
    </x:row>
    <x:row r="207">
      <x:c r="AK207"/>
    </x:row>
    <x:row r="208">
      <x:c r="AK208"/>
    </x:row>
    <x:row r="209">
      <x:c r="AK209"/>
    </x:row>
    <x:row r="210">
      <x:c r="AK210"/>
    </x:row>
    <x:row r="211">
      <x:c r="AK211"/>
    </x:row>
    <x:row r="212">
      <x:c r="AK212"/>
    </x:row>
    <x:row r="213">
      <x:c r="AK213"/>
    </x:row>
    <x:row r="214">
      <x:c r="AK214"/>
    </x:row>
    <x:row r="215">
      <x:c r="AK215"/>
    </x:row>
    <x:row r="216">
      <x:c r="AK216"/>
    </x:row>
    <x:row r="217">
      <x:c r="AK217"/>
    </x:row>
    <x:row r="218">
      <x:c r="AK218"/>
    </x:row>
    <x:row r="219">
      <x:c r="AK219"/>
    </x:row>
    <x:row r="220">
      <x:c r="AK220"/>
    </x:row>
    <x:row r="221">
      <x:c r="AK221"/>
    </x:row>
    <x:row r="222">
      <x:c r="AK222"/>
    </x:row>
    <x:row r="223">
      <x:c r="AK223"/>
    </x:row>
    <x:row r="224">
      <x:c r="AK224"/>
    </x:row>
    <x:row r="225">
      <x:c r="AK225"/>
    </x:row>
    <x:row r="226">
      <x:c r="AK226"/>
    </x:row>
    <x:row r="227">
      <x:c r="AK227"/>
    </x:row>
    <x:row r="228">
      <x:c r="AK228"/>
    </x:row>
    <x:row r="229">
      <x:c r="AK229"/>
    </x:row>
    <x:row r="230">
      <x:c r="AK230"/>
    </x:row>
    <x:row r="231">
      <x:c r="AK231"/>
    </x:row>
    <x:row r="232">
      <x:c r="AK232"/>
    </x:row>
    <x:row r="233">
      <x:c r="AK233"/>
    </x:row>
    <x:row r="234">
      <x:c r="AK234"/>
    </x:row>
    <x:row r="235">
      <x:c r="AK235"/>
    </x:row>
    <x:row r="236">
      <x:c r="AK236"/>
    </x:row>
    <x:row r="237">
      <x:c r="AK237"/>
    </x:row>
    <x:row r="238">
      <x:c r="AK238"/>
    </x:row>
    <x:row r="239">
      <x:c r="AK239"/>
    </x:row>
    <x:row r="240">
      <x:c r="AK240"/>
    </x:row>
    <x:row r="241">
      <x:c r="AK241"/>
    </x:row>
    <x:row r="242">
      <x:c r="AK242"/>
    </x:row>
    <x:row r="243">
      <x:c r="AK243"/>
    </x:row>
    <x:row r="244">
      <x:c r="AK244"/>
    </x:row>
    <x:row r="245">
      <x:c r="AK245"/>
    </x:row>
    <x:row r="246">
      <x:c r="AK246"/>
    </x:row>
    <x:row r="247">
      <x:c r="AK247"/>
    </x:row>
    <x:row r="248">
      <x:c r="AK248"/>
    </x:row>
    <x:row r="249">
      <x:c r="AK249"/>
    </x:row>
    <x:row r="250">
      <x:c r="AK250"/>
    </x:row>
    <x:row r="251">
      <x:c r="AK251"/>
    </x:row>
    <x:row r="252">
      <x:c r="AK252"/>
    </x:row>
    <x:row r="253">
      <x:c r="AK253"/>
    </x:row>
    <x:row r="254">
      <x:c r="AK254"/>
    </x:row>
    <x:row r="255">
      <x:c r="AK255"/>
    </x:row>
    <x:row r="256">
      <x:c r="AK256"/>
    </x:row>
    <x:row r="257">
      <x:c r="AK257"/>
    </x:row>
    <x:row r="258">
      <x:c r="AK258"/>
    </x:row>
    <x:row r="259">
      <x:c r="AK259"/>
    </x:row>
    <x:row r="260">
      <x:c r="AK260"/>
    </x:row>
    <x:row r="261">
      <x:c r="AK261"/>
    </x:row>
    <x:row r="262">
      <x:c r="AK262"/>
    </x:row>
    <x:row r="263">
      <x:c r="AK263"/>
    </x:row>
    <x:row r="264">
      <x:c r="AK264"/>
    </x:row>
    <x:row r="265">
      <x:c r="AK265"/>
    </x:row>
    <x:row r="266">
      <x:c r="AK266"/>
    </x:row>
    <x:row r="267">
      <x:c r="AK267"/>
    </x:row>
    <x:row r="268">
      <x:c r="AK268"/>
    </x:row>
    <x:row r="269">
      <x:c r="AK269"/>
    </x:row>
    <x:row r="270">
      <x:c r="AK270"/>
    </x:row>
    <x:row r="271">
      <x:c r="AK271"/>
    </x:row>
    <x:row r="272">
      <x:c r="AK272"/>
    </x:row>
    <x:row r="273">
      <x:c r="AK273"/>
    </x:row>
    <x:row r="274">
      <x:c r="AK274"/>
    </x:row>
    <x:row r="275">
      <x:c r="AK275"/>
    </x:row>
    <x:row r="276">
      <x:c r="AK276"/>
    </x:row>
    <x:row r="277">
      <x:c r="AK277"/>
    </x:row>
    <x:row r="278">
      <x:c r="AK278"/>
    </x:row>
    <x:row r="279">
      <x:c r="AK279"/>
    </x:row>
    <x:row r="280">
      <x:c r="AK280"/>
    </x:row>
    <x:row r="281">
      <x:c r="AK281"/>
    </x:row>
    <x:row r="282">
      <x:c r="AK282"/>
    </x:row>
    <x:row r="283">
      <x:c r="AK283"/>
    </x:row>
    <x:row r="284">
      <x:c r="AK284"/>
    </x:row>
    <x:row r="285">
      <x:c r="AK285"/>
    </x:row>
    <x:row r="286">
      <x:c r="AK286"/>
    </x:row>
    <x:row r="287">
      <x:c r="AK287"/>
    </x:row>
    <x:row r="288">
      <x:c r="AK288"/>
    </x:row>
    <x:row r="289">
      <x:c r="AK289"/>
    </x:row>
    <x:row r="290">
      <x:c r="AK290"/>
    </x:row>
    <x:row r="291">
      <x:c r="AK291"/>
    </x:row>
    <x:row r="292">
      <x:c r="AK292"/>
    </x:row>
    <x:row r="293">
      <x:c r="AK293"/>
    </x:row>
    <x:row r="294">
      <x:c r="AK294"/>
    </x:row>
    <x:row r="295">
      <x:c r="AK295"/>
    </x:row>
    <x:row r="296">
      <x:c r="AK296"/>
    </x:row>
    <x:row r="297">
      <x:c r="AK297"/>
    </x:row>
    <x:row r="298">
      <x:c r="AK298"/>
    </x:row>
    <x:row r="299">
      <x:c r="AK299"/>
    </x:row>
    <x:row r="300">
      <x:c r="AK300"/>
    </x:row>
    <x:row r="301">
      <x:c r="AK301"/>
    </x:row>
    <x:row r="302">
      <x:c r="AK302"/>
    </x:row>
    <x:row r="303">
      <x:c r="AK303"/>
    </x:row>
    <x:row r="304">
      <x:c r="AK304"/>
    </x:row>
    <x:row r="305">
      <x:c r="AK305"/>
    </x:row>
    <x:row r="306">
      <x:c r="AK306"/>
    </x:row>
    <x:row r="307">
      <x:c r="AK307"/>
    </x:row>
    <x:row r="308">
      <x:c r="AK308"/>
    </x:row>
    <x:row r="309">
      <x:c r="AK309"/>
    </x:row>
    <x:row r="310">
      <x:c r="AK310"/>
    </x:row>
    <x:row r="311">
      <x:c r="AK311"/>
    </x:row>
    <x:row r="312">
      <x:c r="AK312"/>
    </x:row>
    <x:row r="313">
      <x:c r="AK313"/>
    </x:row>
    <x:row r="314">
      <x:c r="AK314"/>
    </x:row>
    <x:row r="315">
      <x:c r="AK315"/>
    </x:row>
    <x:row r="316">
      <x:c r="AK316"/>
    </x:row>
    <x:row r="317">
      <x:c r="AK317"/>
    </x:row>
    <x:row r="318">
      <x:c r="AK318"/>
    </x:row>
    <x:row r="319">
      <x:c r="AK319"/>
    </x:row>
    <x:row r="320">
      <x:c r="AK320"/>
    </x:row>
    <x:row r="321">
      <x:c r="AK321"/>
    </x:row>
    <x:row r="322">
      <x:c r="AK322"/>
    </x:row>
    <x:row r="323">
      <x:c r="AK323"/>
    </x:row>
    <x:row r="324">
      <x:c r="AK324"/>
    </x:row>
    <x:row r="325">
      <x:c r="AK325"/>
    </x:row>
    <x:row r="326">
      <x:c r="AK326"/>
    </x:row>
    <x:row r="327">
      <x:c r="AK327"/>
    </x:row>
    <x:row r="328">
      <x:c r="AK328"/>
    </x:row>
    <x:row r="329">
      <x:c r="AK329"/>
    </x:row>
    <x:row r="330">
      <x:c r="AK330"/>
    </x:row>
    <x:row r="331">
      <x:c r="AK331"/>
    </x:row>
    <x:row r="332">
      <x:c r="AK332"/>
    </x:row>
    <x:row r="333">
      <x:c r="AK333"/>
    </x:row>
    <x:row r="334">
      <x:c r="AK334"/>
    </x:row>
    <x:row r="335">
      <x:c r="AK335"/>
    </x:row>
    <x:row r="336">
      <x:c r="AK336"/>
    </x:row>
    <x:row r="337">
      <x:c r="AK337"/>
    </x:row>
    <x:row r="338">
      <x:c r="AK338"/>
    </x:row>
    <x:row r="339">
      <x:c r="AK339"/>
    </x:row>
    <x:row r="340">
      <x:c r="AK340"/>
    </x:row>
    <x:row r="341">
      <x:c r="AK341"/>
    </x:row>
    <x:row r="342">
      <x:c r="AK342"/>
    </x:row>
    <x:row r="343">
      <x:c r="AK343"/>
    </x:row>
    <x:row r="344">
      <x:c r="AK344"/>
    </x:row>
    <x:row r="345">
      <x:c r="AK345"/>
    </x:row>
    <x:row r="346">
      <x:c r="AK346"/>
    </x:row>
    <x:row r="347">
      <x:c r="AK347"/>
    </x:row>
    <x:row r="348">
      <x:c r="AK348"/>
    </x:row>
    <x:row r="349">
      <x:c r="AK349"/>
    </x:row>
    <x:row r="350">
      <x:c r="AK350"/>
    </x:row>
    <x:row r="351">
      <x:c r="AK351"/>
    </x:row>
    <x:row r="352">
      <x:c r="AK352"/>
    </x:row>
    <x:row r="353">
      <x:c r="AK353"/>
    </x:row>
    <x:row r="354">
      <x:c r="AK354"/>
    </x:row>
    <x:row r="355">
      <x:c r="AK355"/>
    </x:row>
    <x:row r="356">
      <x:c r="AK356"/>
    </x:row>
    <x:row r="357">
      <x:c r="AK357"/>
    </x:row>
    <x:row r="358">
      <x:c r="AK358"/>
    </x:row>
    <x:row r="359">
      <x:c r="AK359"/>
    </x:row>
    <x:row r="360">
      <x:c r="AK360"/>
    </x:row>
    <x:row r="361">
      <x:c r="AK361"/>
    </x:row>
    <x:row r="362">
      <x:c r="AK362"/>
    </x:row>
    <x:row r="363">
      <x:c r="AK363"/>
    </x:row>
    <x:row r="364">
      <x:c r="AK364"/>
    </x:row>
    <x:row r="365">
      <x:c r="AK365"/>
    </x:row>
    <x:row r="366">
      <x:c r="AK366"/>
    </x:row>
    <x:row r="367">
      <x:c r="AK367"/>
    </x:row>
    <x:row r="368">
      <x:c r="AK368"/>
    </x:row>
    <x:row r="369">
      <x:c r="AK369"/>
    </x:row>
    <x:row r="370">
      <x:c r="AK370"/>
    </x:row>
    <x:row r="371">
      <x:c r="AK371"/>
    </x:row>
    <x:row r="372">
      <x:c r="AK372"/>
    </x:row>
    <x:row r="373">
      <x:c r="AK373"/>
    </x:row>
    <x:row r="374">
      <x:c r="AK374"/>
    </x:row>
    <x:row r="375">
      <x:c r="AK375"/>
    </x:row>
    <x:row r="376">
      <x:c r="AK376"/>
    </x:row>
    <x:row r="377">
      <x:c r="AK377"/>
    </x:row>
    <x:row r="378">
      <x:c r="AK378"/>
    </x:row>
    <x:row r="379">
      <x:c r="AK379"/>
    </x:row>
    <x:row r="380">
      <x:c r="AK380"/>
    </x:row>
    <x:row r="381">
      <x:c r="AK381"/>
    </x:row>
    <x:row r="382">
      <x:c r="AK382"/>
    </x:row>
    <x:row r="383">
      <x:c r="AK383"/>
    </x:row>
    <x:row r="384">
      <x:c r="AK384"/>
    </x:row>
    <x:row r="385">
      <x:c r="AK385"/>
    </x:row>
    <x:row r="386">
      <x:c r="AK386"/>
    </x:row>
    <x:row r="387">
      <x:c r="AK387"/>
    </x:row>
    <x:row r="388">
      <x:c r="AK388"/>
    </x:row>
    <x:row r="389">
      <x:c r="AK389"/>
    </x:row>
    <x:row r="390">
      <x:c r="AK390"/>
    </x:row>
    <x:row r="391">
      <x:c r="AK391"/>
    </x:row>
    <x:row r="392">
      <x:c r="AK392"/>
    </x:row>
    <x:row r="393">
      <x:c r="AK393"/>
    </x:row>
    <x:row r="394">
      <x:c r="AK394"/>
    </x:row>
    <x:row r="395">
      <x:c r="AK395"/>
    </x:row>
    <x:row r="396">
      <x:c r="AK396"/>
    </x:row>
    <x:row r="397">
      <x:c r="AK397"/>
    </x:row>
    <x:row r="398">
      <x:c r="AK398"/>
    </x:row>
    <x:row r="399">
      <x:c r="AK399"/>
    </x:row>
    <x:row r="400">
      <x:c r="AK400"/>
    </x:row>
    <x:row r="401">
      <x:c r="AK401"/>
    </x:row>
    <x:row r="402">
      <x:c r="AK402"/>
    </x:row>
    <x:row r="403">
      <x:c r="AK403"/>
    </x:row>
    <x:row r="404">
      <x:c r="AK404"/>
    </x:row>
    <x:row r="405">
      <x:c r="AK405"/>
    </x:row>
    <x:row r="406">
      <x:c r="AK406"/>
    </x:row>
    <x:row r="407">
      <x:c r="AK407"/>
    </x:row>
    <x:row r="408">
      <x:c r="AK408"/>
    </x:row>
    <x:row r="409">
      <x:c r="AK409"/>
    </x:row>
    <x:row r="410">
      <x:c r="AK410"/>
    </x:row>
    <x:row r="411">
      <x:c r="AK411"/>
    </x:row>
    <x:row r="412">
      <x:c r="AK412"/>
    </x:row>
    <x:row r="413">
      <x:c r="AK413"/>
    </x:row>
    <x:row r="414">
      <x:c r="AK414"/>
    </x:row>
    <x:row r="415">
      <x:c r="AK415"/>
    </x:row>
    <x:row r="416">
      <x:c r="AK416"/>
    </x:row>
    <x:row r="417">
      <x:c r="AK417"/>
    </x:row>
    <x:row r="418">
      <x:c r="AK418"/>
    </x:row>
    <x:row r="419">
      <x:c r="AK419"/>
    </x:row>
    <x:row r="420">
      <x:c r="AK420"/>
    </x:row>
    <x:row r="421">
      <x:c r="AK421"/>
    </x:row>
    <x:row r="422">
      <x:c r="AK422"/>
    </x:row>
    <x:row r="423">
      <x:c r="AK423"/>
    </x:row>
    <x:row r="424">
      <x:c r="AK424"/>
    </x:row>
    <x:row r="425">
      <x:c r="AK425"/>
    </x:row>
    <x:row r="426">
      <x:c r="AK426"/>
    </x:row>
    <x:row r="427">
      <x:c r="AK427"/>
    </x:row>
    <x:row r="428">
      <x:c r="AK428"/>
    </x:row>
    <x:row r="429">
      <x:c r="AK429"/>
    </x:row>
    <x:row r="430">
      <x:c r="AK430"/>
    </x:row>
    <x:row r="431">
      <x:c r="AK431"/>
    </x:row>
    <x:row r="432">
      <x:c r="AK432"/>
    </x:row>
    <x:row r="433">
      <x:c r="AK433"/>
    </x:row>
    <x:row r="434">
      <x:c r="AK434"/>
    </x:row>
    <x:row r="435">
      <x:c r="AK435"/>
    </x:row>
    <x:row r="436">
      <x:c r="AK436"/>
    </x:row>
    <x:row r="437">
      <x:c r="AK437"/>
    </x:row>
    <x:row r="438">
      <x:c r="AK438"/>
    </x:row>
    <x:row r="439">
      <x:c r="AK439"/>
    </x:row>
    <x:row r="440">
      <x:c r="AK440"/>
    </x:row>
    <x:row r="441">
      <x:c r="AK441"/>
    </x:row>
    <x:row r="442">
      <x:c r="AK442"/>
    </x:row>
    <x:row r="443">
      <x:c r="AK443"/>
    </x:row>
    <x:row r="444">
      <x:c r="AK444"/>
    </x:row>
    <x:row r="445">
      <x:c r="AK445"/>
    </x:row>
    <x:row r="446">
      <x:c r="AK446"/>
    </x:row>
    <x:row r="447">
      <x:c r="AK447"/>
    </x:row>
    <x:row r="448">
      <x:c r="AK448"/>
    </x:row>
    <x:row r="449">
      <x:c r="AK449"/>
    </x:row>
    <x:row r="450">
      <x:c r="AK450"/>
    </x:row>
    <x:row r="451">
      <x:c r="AK451"/>
    </x:row>
    <x:row r="452">
      <x:c r="AK452"/>
    </x:row>
    <x:row r="453">
      <x:c r="AK453"/>
    </x:row>
    <x:row r="454">
      <x:c r="AK454"/>
    </x:row>
    <x:row r="455">
      <x:c r="AK455"/>
    </x:row>
    <x:row r="456">
      <x:c r="AK456"/>
    </x:row>
    <x:row r="457">
      <x:c r="AK457"/>
    </x:row>
    <x:row r="458">
      <x:c r="AK458"/>
    </x:row>
    <x:row r="459">
      <x:c r="AK459"/>
    </x:row>
    <x:row r="460">
      <x:c r="AK460"/>
    </x:row>
    <x:row r="461">
      <x:c r="AK461"/>
    </x:row>
    <x:row r="462">
      <x:c r="AK462"/>
    </x:row>
    <x:row r="463">
      <x:c r="AK463"/>
    </x:row>
    <x:row r="464">
      <x:c r="AK464"/>
    </x:row>
    <x:row r="465">
      <x:c r="AK465"/>
    </x:row>
    <x:row r="466">
      <x:c r="AK466"/>
    </x:row>
    <x:row r="467">
      <x:c r="AK467"/>
    </x:row>
    <x:row r="468">
      <x:c r="AK468"/>
    </x:row>
    <x:row r="469">
      <x:c r="AK469"/>
    </x:row>
    <x:row r="470">
      <x:c r="AK470"/>
    </x:row>
    <x:row r="471">
      <x:c r="AK471"/>
    </x:row>
    <x:row r="472">
      <x:c r="AK472"/>
    </x:row>
    <x:row r="473">
      <x:c r="AK473"/>
    </x:row>
    <x:row r="474">
      <x:c r="AK474"/>
    </x:row>
    <x:row r="475">
      <x:c r="AK475"/>
    </x:row>
    <x:row r="476">
      <x:c r="AK476"/>
    </x:row>
    <x:row r="477">
      <x:c r="AK477"/>
    </x:row>
    <x:row r="478">
      <x:c r="AK478"/>
    </x:row>
    <x:row r="479">
      <x:c r="AK479"/>
    </x:row>
    <x:row r="480">
      <x:c r="AK480"/>
    </x:row>
    <x:row r="481">
      <x:c r="AK481"/>
    </x:row>
    <x:row r="482">
      <x:c r="AK482"/>
    </x:row>
    <x:row r="483">
      <x:c r="AK483"/>
    </x:row>
    <x:row r="484">
      <x:c r="AK484"/>
    </x:row>
    <x:row r="485">
      <x:c r="AK485"/>
    </x:row>
    <x:row r="486">
      <x:c r="AK486"/>
    </x:row>
    <x:row r="487">
      <x:c r="AK487"/>
    </x:row>
    <x:row r="488">
      <x:c r="AK488"/>
    </x:row>
    <x:row r="489">
      <x:c r="AK489"/>
    </x:row>
    <x:row r="490">
      <x:c r="AK490"/>
    </x:row>
    <x:row r="491">
      <x:c r="AK491"/>
    </x:row>
    <x:row r="492">
      <x:c r="AK492"/>
    </x:row>
    <x:row r="493">
      <x:c r="AK493"/>
    </x:row>
    <x:row r="494">
      <x:c r="AK494"/>
    </x:row>
    <x:row r="495">
      <x:c r="AK495"/>
    </x:row>
    <x:row r="496">
      <x:c r="AK496"/>
    </x:row>
    <x:row r="497">
      <x:c r="AK497"/>
    </x:row>
    <x:row r="498">
      <x:c r="AK498"/>
    </x:row>
    <x:row r="499">
      <x:c r="AK499"/>
    </x:row>
    <x:row r="500">
      <x:c r="AK500"/>
    </x:row>
    <x:row r="501">
      <x:c r="AK501"/>
    </x:row>
    <x:row r="502">
      <x:c r="AK502"/>
    </x:row>
  </x:sheetData>
  <x:dataValidations count="1">
    <x:dataValidation type="list" sqref="E2:E502">
      <x:formula1>"1,2,3"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4.399999618530273"/>
  <x:cols>
    <x:col min="1" max="1" width="125" customWidth="1"/>
  </x:cols>
  <x:sheetData>
    <x:row r="1">
      <x:c r="A1" t="str">
        <x:v>AROMAZEN Salary Slip Upload</x:v>
      </x:c>
    </x:row>
    <x:row r="2">
      <x:c r="A2" t="str">
        <x:v>Use one row per employee. Employee name, personal email, date of birth, employee code, Unit 1, 2 or 3, Account Number, Days and Present Days are mandatory. Unit Address can be left blank.</x:v>
      </x:c>
    </x:row>
    <x:row r="3">
      <x:c r="A3" t="str">
        <x:v>The approved address is matched automatically from the Unit value and printed on that employee's salary slip.</x:v>
      </x:c>
    </x:row>
    <x:row r="4">
      <x:c r="A4" t="str">
        <x:v>PDF password: first 4 letters of employee name in uppercase + four-digit birth year.</x:v>
      </x:c>
    </x:row>
    <x:row r="5">
      <x:c r="A5" t="str">
        <x:v>Only Days, Present Days, LOP and OT Hours are filled by the Employee Leave Calculator. Every other value is preserved exactly as uploaded.</x:v>
      </x:c>
    </x:row>
    <x:row r="6">
      <x:c r="A6" t="str">
        <x:v>One approved salary-slip master is used for every unit. Edit it in Canva, export one A4 portrait PDF and upload it in the Salary Slip Template Library.</x:v>
      </x:c>
    </x:row>
  </x:sheetData>
  <x:pageMargins left="0.7" right="0.7" top="0.75" bottom="0.75" header="0.3" footer="0.3"/>
</x:worksheet>
</file>