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us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4B0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ouser.com/ProductDetail/Diodes-Incorporated/AP63205WU-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5 V buck regulator</t>
        </is>
      </c>
      <c r="B2" t="n">
        <v>1</v>
      </c>
      <c r="C2" s="2" t="n">
        <v>0.89</v>
      </c>
      <c r="D2" s="2">
        <f>B2*C2</f>
        <v/>
      </c>
      <c r="E2" t="inlineStr">
        <is>
          <t>AP63205WU-7</t>
        </is>
      </c>
      <c r="F2" t="inlineStr">
        <is>
          <t>Flight controller</t>
        </is>
      </c>
      <c r="G2" t="inlineStr">
        <is>
          <t>https://www.mouser.com/ProductDetail/Diodes-Incorporated/AP63205WU-7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2026-10-16T00:57:26Z</dcterms:created>
  <dcterms:modified xsi:type="dcterms:W3CDTF">2026-10-16T00:57:26Z</dcterms:modified>
</cp:coreProperties>
</file>