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as Instru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ti.com/product/TPS7A20/part-details/TPS7A2033PDBV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3.3 V low-noise regulator</t>
        </is>
      </c>
      <c r="B2" t="n">
        <v>1</v>
      </c>
      <c r="C2" s="2" t="n">
        <v>0.35</v>
      </c>
      <c r="D2" s="2">
        <f>B2*C2</f>
        <v/>
      </c>
      <c r="E2" t="inlineStr">
        <is>
          <t>TPS7A2033PDBVR</t>
        </is>
      </c>
      <c r="F2" t="inlineStr">
        <is>
          <t>Flight controller; Not the TPS7A0233, which is a different, noisier part</t>
        </is>
      </c>
      <c r="G2" t="inlineStr">
        <is>
          <t>https://www.ti.com/product/TPS7A20/part-details/TPS7A2033PDBVR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2026-10-16T00:57:26Z</dcterms:created>
  <dcterms:modified xsi:type="dcterms:W3CDTF">2026-10-16T00:57:26Z</dcterms:modified>
</cp:coreProperties>
</file>