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oCo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ocore.io/#stor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VoCore2</t>
        </is>
      </c>
      <c r="B2" t="n">
        <v>1</v>
      </c>
      <c r="C2" s="2" t="n">
        <v>21.48</v>
      </c>
      <c r="D2" s="2">
        <f>B2*C2</f>
        <v/>
      </c>
      <c r="E2" t="inlineStr">
        <is>
          <t>VoCore2</t>
        </is>
      </c>
      <c r="F2" t="inlineStr">
        <is>
          <t>Drone; Wi-Fi networking module; Bought from the store section of the maker's front page. Ships from China.</t>
        </is>
      </c>
      <c r="G2" t="inlineStr">
        <is>
          <t>https://vocore.io/#store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