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rodr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yrodrone.com/products/rcinpower-gts-v3-1303-8000kv-plus-2-3-inch-cinewhoop-micro-motor-teal-pink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RCINPower GTS V3 1303 8000KV Plus (teal/pink)</t>
        </is>
      </c>
      <c r="B2" t="n">
        <v>4</v>
      </c>
      <c r="C2" s="2" t="n">
        <v>20.99</v>
      </c>
      <c r="D2" s="2">
        <f>B2*C2</f>
        <v/>
      </c>
      <c r="E2" t="inlineStr">
        <is>
          <t>RCINPower GTS V3 1303 8000KV Plus (teal/pink)</t>
        </is>
      </c>
      <c r="F2" t="inlineStr">
        <is>
          <t>Drone; Motor; Teal/pink, in stock 2026-10-15. The gold/orange colour is sold out; same motor.</t>
        </is>
      </c>
      <c r="G2" t="inlineStr">
        <is>
          <t>https://pyrodrone.com/products/rcinpower-gts-v3-1303-8000kv-plus-2-3-inch-cinewhoop-micro-motor-teal-pink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2026-10-16T01:06:11Z</dcterms:created>
  <dcterms:modified xsi:type="dcterms:W3CDTF">2026-10-16T01:06:11Z</dcterms:modified>
</cp:coreProperties>
</file>