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<sst xmlns="http://schemas.openxmlformats.org/spreadsheetml/2006/main" count="11" uniqueCount="11">
  <si>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</si>
  <si>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GS</t>
  </si>
  <si>
    <t>MRK</t>
  </si>
  <si>
    <t>GS_norm</t>
  </si>
  <si>
    <t>MRK_norm</t>
  </si>
  <si>
    <t>Spread</t>
  </si>
  <si>
    <t>Signal</t>
  </si>
  <si>
    <t>GS_Returns</t>
  </si>
  <si>
    <t>MRK_Returns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</si>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</sst>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Sheet1!$B$1:$B$1008</c:f>
              <c:strCache>
                <c:ptCount val="1008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</c:strCache>
            </c:strRef>
          </c:cat>
          <c:val>
            <c:numRef>
              <c:f>Sheet1!$L$1:$L$1008</c:f>
              <c:numCache>
                <c:formatCode>General</c:formatCode>
                <c:ptCount val="10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0.9552606605656039</c:v>
                </c:pt>
                <c:pt idx="11">
                  <c:v>0.9552606605656039</c:v>
                </c:pt>
                <c:pt idx="12">
                  <c:v>0.9552606605656039</c:v>
                </c:pt>
                <c:pt idx="13">
                  <c:v>0.9341955263794768</c:v>
                </c:pt>
                <c:pt idx="14">
                  <c:v>0.9341955263794768</c:v>
                </c:pt>
                <c:pt idx="15">
                  <c:v>0.889527560088258</c:v>
                </c:pt>
                <c:pt idx="16">
                  <c:v>0.889527560088258</c:v>
                </c:pt>
                <c:pt idx="17">
                  <c:v>0.889527560088258</c:v>
                </c:pt>
                <c:pt idx="18">
                  <c:v>0.889527560088258</c:v>
                </c:pt>
                <c:pt idx="19">
                  <c:v>0.889527560088258</c:v>
                </c:pt>
                <c:pt idx="20">
                  <c:v>0.889527560088258</c:v>
                </c:pt>
                <c:pt idx="21">
                  <c:v>0.8305977031523035</c:v>
                </c:pt>
                <c:pt idx="22">
                  <c:v>0.8305977031523035</c:v>
                </c:pt>
                <c:pt idx="23">
                  <c:v>0.8305977031523035</c:v>
                </c:pt>
                <c:pt idx="24">
                  <c:v>0.8305977031523035</c:v>
                </c:pt>
                <c:pt idx="25">
                  <c:v>0.8305977031523035</c:v>
                </c:pt>
                <c:pt idx="26">
                  <c:v>0.8305977031523035</c:v>
                </c:pt>
                <c:pt idx="27">
                  <c:v>0.820037996932596</c:v>
                </c:pt>
                <c:pt idx="28">
                  <c:v>0.820037996932596</c:v>
                </c:pt>
                <c:pt idx="29">
                  <c:v>0.8641441547980232</c:v>
                </c:pt>
                <c:pt idx="30">
                  <c:v>0.8641441547980232</c:v>
                </c:pt>
                <c:pt idx="31">
                  <c:v>0.8740092940590208</c:v>
                </c:pt>
                <c:pt idx="32">
                  <c:v>0.8740092940590208</c:v>
                </c:pt>
                <c:pt idx="33">
                  <c:v>0.8685788705610874</c:v>
                </c:pt>
                <c:pt idx="34">
                  <c:v>0.8685788705610874</c:v>
                </c:pt>
                <c:pt idx="35">
                  <c:v>0.8380390501264209</c:v>
                </c:pt>
                <c:pt idx="36">
                  <c:v>0.8380390501264209</c:v>
                </c:pt>
                <c:pt idx="37">
                  <c:v>0.8570698498720328</c:v>
                </c:pt>
                <c:pt idx="38">
                  <c:v>0.8570698498720328</c:v>
                </c:pt>
                <c:pt idx="39">
                  <c:v>0.859517692149557</c:v>
                </c:pt>
                <c:pt idx="40">
                  <c:v>0.859517692149557</c:v>
                </c:pt>
                <c:pt idx="41">
                  <c:v>0.8524768568987489</c:v>
                </c:pt>
                <c:pt idx="42">
                  <c:v>0.8524768568987489</c:v>
                </c:pt>
                <c:pt idx="43">
                  <c:v>0.8642864784655665</c:v>
                </c:pt>
                <c:pt idx="44">
                  <c:v>0.8642864784655665</c:v>
                </c:pt>
                <c:pt idx="45">
                  <c:v>0.8360623963336832</c:v>
                </c:pt>
                <c:pt idx="46">
                  <c:v>0.8360623963336832</c:v>
                </c:pt>
                <c:pt idx="47">
                  <c:v>0.8402313092464393</c:v>
                </c:pt>
                <c:pt idx="48">
                  <c:v>0.8402313092464393</c:v>
                </c:pt>
                <c:pt idx="49">
                  <c:v>0.8375327900266221</c:v>
                </c:pt>
                <c:pt idx="50">
                  <c:v>0.8375327900266221</c:v>
                </c:pt>
                <c:pt idx="51">
                  <c:v>0.829091861118697</c:v>
                </c:pt>
                <c:pt idx="52">
                  <c:v>0.829091861118697</c:v>
                </c:pt>
                <c:pt idx="53">
                  <c:v>0.860295254892661</c:v>
                </c:pt>
                <c:pt idx="54">
                  <c:v>0.860295254892661</c:v>
                </c:pt>
                <c:pt idx="55">
                  <c:v>0.8424079755073549</c:v>
                </c:pt>
                <c:pt idx="56">
                  <c:v>0.8424079755073549</c:v>
                </c:pt>
                <c:pt idx="57">
                  <c:v>0.8340314594020417</c:v>
                </c:pt>
                <c:pt idx="58">
                  <c:v>0.8340314594020417</c:v>
                </c:pt>
                <c:pt idx="59">
                  <c:v>0.8399325797157589</c:v>
                </c:pt>
                <c:pt idx="60">
                  <c:v>0.8399325797157589</c:v>
                </c:pt>
                <c:pt idx="61">
                  <c:v>0.8456638382064884</c:v>
                </c:pt>
                <c:pt idx="62">
                  <c:v>0.8456638382064884</c:v>
                </c:pt>
                <c:pt idx="63">
                  <c:v>0.8257341451566091</c:v>
                </c:pt>
                <c:pt idx="64">
                  <c:v>0.8257341451566091</c:v>
                </c:pt>
                <c:pt idx="65">
                  <c:v>0.8152281960430412</c:v>
                </c:pt>
                <c:pt idx="66">
                  <c:v>0.8152281960430412</c:v>
                </c:pt>
                <c:pt idx="67">
                  <c:v>0.8146078882480674</c:v>
                </c:pt>
                <c:pt idx="68">
                  <c:v>0.8146078882480674</c:v>
                </c:pt>
                <c:pt idx="69">
                  <c:v>0.8291343454717631</c:v>
                </c:pt>
                <c:pt idx="70">
                  <c:v>0.8291343454717631</c:v>
                </c:pt>
                <c:pt idx="71">
                  <c:v>0.8338563573223975</c:v>
                </c:pt>
                <c:pt idx="72">
                  <c:v>0.8338563573223975</c:v>
                </c:pt>
                <c:pt idx="73">
                  <c:v>0.8352035681806279</c:v>
                </c:pt>
                <c:pt idx="74">
                  <c:v>0.8352035681806279</c:v>
                </c:pt>
                <c:pt idx="75">
                  <c:v>0.8690162622419501</c:v>
                </c:pt>
                <c:pt idx="76">
                  <c:v>0.8690162622419501</c:v>
                </c:pt>
                <c:pt idx="77">
                  <c:v>0.8788225820931774</c:v>
                </c:pt>
                <c:pt idx="78">
                  <c:v>0.8788225820931774</c:v>
                </c:pt>
                <c:pt idx="79">
                  <c:v>0.8856960331813181</c:v>
                </c:pt>
                <c:pt idx="80">
                  <c:v>0.8856960331813181</c:v>
                </c:pt>
                <c:pt idx="81">
                  <c:v>0.8696573307237571</c:v>
                </c:pt>
                <c:pt idx="82">
                  <c:v>0.8696573307237571</c:v>
                </c:pt>
                <c:pt idx="83">
                  <c:v>0.8821409536446688</c:v>
                </c:pt>
                <c:pt idx="84">
                  <c:v>0.8821409536446688</c:v>
                </c:pt>
                <c:pt idx="85">
                  <c:v>0.8604074662734801</c:v>
                </c:pt>
                <c:pt idx="86">
                  <c:v>0.8604074662734801</c:v>
                </c:pt>
                <c:pt idx="87">
                  <c:v>0.858476101117072</c:v>
                </c:pt>
                <c:pt idx="88">
                  <c:v>0.858476101117072</c:v>
                </c:pt>
                <c:pt idx="89">
                  <c:v>0.8849744652081861</c:v>
                </c:pt>
                <c:pt idx="90">
                  <c:v>0.8849744652081861</c:v>
                </c:pt>
                <c:pt idx="91">
                  <c:v>0.8756177271247847</c:v>
                </c:pt>
                <c:pt idx="92">
                  <c:v>0.8756177271247847</c:v>
                </c:pt>
                <c:pt idx="93">
                  <c:v>0.8705040338456458</c:v>
                </c:pt>
                <c:pt idx="94">
                  <c:v>0.8705040338456458</c:v>
                </c:pt>
                <c:pt idx="95">
                  <c:v>0.9109741372512931</c:v>
                </c:pt>
                <c:pt idx="96">
                  <c:v>0.9109741372512931</c:v>
                </c:pt>
                <c:pt idx="97">
                  <c:v>0.9054177412999499</c:v>
                </c:pt>
                <c:pt idx="98">
                  <c:v>0.9054177412999499</c:v>
                </c:pt>
                <c:pt idx="99">
                  <c:v>0.9184418950544321</c:v>
                </c:pt>
                <c:pt idx="100">
                  <c:v>0.9184418950544321</c:v>
                </c:pt>
                <c:pt idx="101">
                  <c:v>0.9030633890236186</c:v>
                </c:pt>
                <c:pt idx="102">
                  <c:v>0.9030633890236186</c:v>
                </c:pt>
                <c:pt idx="103">
                  <c:v>0.9042197168210444</c:v>
                </c:pt>
                <c:pt idx="104">
                  <c:v>0.9042197168210444</c:v>
                </c:pt>
                <c:pt idx="105">
                  <c:v>0.8951256087501479</c:v>
                </c:pt>
                <c:pt idx="106">
                  <c:v>0.8951256087501479</c:v>
                </c:pt>
                <c:pt idx="107">
                  <c:v>0.9029405632507151</c:v>
                </c:pt>
                <c:pt idx="108">
                  <c:v>0.9029405632507151</c:v>
                </c:pt>
                <c:pt idx="109">
                  <c:v>0.8937975678677957</c:v>
                </c:pt>
                <c:pt idx="110">
                  <c:v>0.8937975678677957</c:v>
                </c:pt>
                <c:pt idx="111">
                  <c:v>0.8682367404670115</c:v>
                </c:pt>
                <c:pt idx="112">
                  <c:v>0.8682367404670115</c:v>
                </c:pt>
                <c:pt idx="113">
                  <c:v>0.8458540232882682</c:v>
                </c:pt>
                <c:pt idx="114">
                  <c:v>0.8458540232882682</c:v>
                </c:pt>
                <c:pt idx="115">
                  <c:v>0.8391648410448915</c:v>
                </c:pt>
                <c:pt idx="116">
                  <c:v>0.8391648410448915</c:v>
                </c:pt>
                <c:pt idx="117">
                  <c:v>0.8555868490783161</c:v>
                </c:pt>
                <c:pt idx="118">
                  <c:v>0.8555868490783161</c:v>
                </c:pt>
                <c:pt idx="119">
                  <c:v>0.8477837601819164</c:v>
                </c:pt>
                <c:pt idx="120">
                  <c:v>0.8477837601819164</c:v>
                </c:pt>
                <c:pt idx="121">
                  <c:v>0.7711905986402939</c:v>
                </c:pt>
                <c:pt idx="122">
                  <c:v>0.7711905986402939</c:v>
                </c:pt>
                <c:pt idx="123">
                  <c:v>0.793761343871912</c:v>
                </c:pt>
                <c:pt idx="124">
                  <c:v>0.793761343871912</c:v>
                </c:pt>
                <c:pt idx="125">
                  <c:v>0.8152883315830242</c:v>
                </c:pt>
                <c:pt idx="126">
                  <c:v>0.8152883315830242</c:v>
                </c:pt>
                <c:pt idx="127">
                  <c:v>0.7830487680820877</c:v>
                </c:pt>
                <c:pt idx="128">
                  <c:v>0.7830487680820877</c:v>
                </c:pt>
                <c:pt idx="129">
                  <c:v>0.7977029597916153</c:v>
                </c:pt>
                <c:pt idx="130">
                  <c:v>0.7977029597916153</c:v>
                </c:pt>
                <c:pt idx="131">
                  <c:v>0.8124593776417295</c:v>
                </c:pt>
                <c:pt idx="132">
                  <c:v>0.8124593776417295</c:v>
                </c:pt>
                <c:pt idx="133">
                  <c:v>0.820563838551555</c:v>
                </c:pt>
                <c:pt idx="134">
                  <c:v>0.820563838551555</c:v>
                </c:pt>
                <c:pt idx="135">
                  <c:v>0.8139940980426406</c:v>
                </c:pt>
                <c:pt idx="136">
                  <c:v>0.8139940980426406</c:v>
                </c:pt>
                <c:pt idx="137">
                  <c:v>0.8022890909752404</c:v>
                </c:pt>
                <c:pt idx="138">
                  <c:v>0.8022890909752404</c:v>
                </c:pt>
                <c:pt idx="139">
                  <c:v>0.7897668980722344</c:v>
                </c:pt>
                <c:pt idx="140">
                  <c:v>0.7897668980722344</c:v>
                </c:pt>
                <c:pt idx="141">
                  <c:v>0.7921481721114595</c:v>
                </c:pt>
                <c:pt idx="142">
                  <c:v>0.7921481721114595</c:v>
                </c:pt>
                <c:pt idx="143">
                  <c:v>0.7894071465008785</c:v>
                </c:pt>
                <c:pt idx="144">
                  <c:v>0.7894071465008785</c:v>
                </c:pt>
                <c:pt idx="145">
                  <c:v>0.7755244731107404</c:v>
                </c:pt>
                <c:pt idx="146">
                  <c:v>0.7755244731107404</c:v>
                </c:pt>
                <c:pt idx="147">
                  <c:v>0.7622224194408364</c:v>
                </c:pt>
                <c:pt idx="148">
                  <c:v>0.7622224194408364</c:v>
                </c:pt>
                <c:pt idx="149">
                  <c:v>0.7589924865082384</c:v>
                </c:pt>
                <c:pt idx="150">
                  <c:v>0.7589924865082384</c:v>
                </c:pt>
                <c:pt idx="151">
                  <c:v>0.7705634307043938</c:v>
                </c:pt>
                <c:pt idx="152">
                  <c:v>0.7705634307043938</c:v>
                </c:pt>
                <c:pt idx="153">
                  <c:v>0.7607631319249282</c:v>
                </c:pt>
                <c:pt idx="154">
                  <c:v>0.7607631319249282</c:v>
                </c:pt>
                <c:pt idx="155">
                  <c:v>0.7581973408352548</c:v>
                </c:pt>
                <c:pt idx="156">
                  <c:v>0.7581973408352548</c:v>
                </c:pt>
                <c:pt idx="157">
                  <c:v>0.7605794011325373</c:v>
                </c:pt>
                <c:pt idx="158">
                  <c:v>0.7605794011325373</c:v>
                </c:pt>
                <c:pt idx="159">
                  <c:v>0.7612131050686974</c:v>
                </c:pt>
                <c:pt idx="160">
                  <c:v>0.7612131050686974</c:v>
                </c:pt>
                <c:pt idx="161">
                  <c:v>0.7602730964042139</c:v>
                </c:pt>
                <c:pt idx="162">
                  <c:v>0.7602730964042139</c:v>
                </c:pt>
                <c:pt idx="163">
                  <c:v>0.7600357472940388</c:v>
                </c:pt>
                <c:pt idx="164">
                  <c:v>0.7600357472940388</c:v>
                </c:pt>
                <c:pt idx="165">
                  <c:v>0.7573375678879234</c:v>
                </c:pt>
                <c:pt idx="166">
                  <c:v>0.7573375678879234</c:v>
                </c:pt>
                <c:pt idx="167">
                  <c:v>0.780583359008879</c:v>
                </c:pt>
                <c:pt idx="168">
                  <c:v>0.780583359008879</c:v>
                </c:pt>
                <c:pt idx="169">
                  <c:v>0.7734582711269501</c:v>
                </c:pt>
                <c:pt idx="170">
                  <c:v>0.7734582711269501</c:v>
                </c:pt>
                <c:pt idx="171">
                  <c:v>0.7729358305549238</c:v>
                </c:pt>
                <c:pt idx="172">
                  <c:v>0.7729358305549238</c:v>
                </c:pt>
                <c:pt idx="173">
                  <c:v>0.7841639085229904</c:v>
                </c:pt>
                <c:pt idx="174">
                  <c:v>0.7841639085229904</c:v>
                </c:pt>
                <c:pt idx="175">
                  <c:v>0.7970878225088772</c:v>
                </c:pt>
                <c:pt idx="176">
                  <c:v>0.7970878225088772</c:v>
                </c:pt>
                <c:pt idx="177">
                  <c:v>0.7940087634972127</c:v>
                </c:pt>
                <c:pt idx="178">
                  <c:v>0.7940087634972127</c:v>
                </c:pt>
                <c:pt idx="179">
                  <c:v>0.7800314671588731</c:v>
                </c:pt>
                <c:pt idx="180">
                  <c:v>0.7800314671588731</c:v>
                </c:pt>
                <c:pt idx="181">
                  <c:v>0.7781049885016185</c:v>
                </c:pt>
                <c:pt idx="182">
                  <c:v>0.7781049885016185</c:v>
                </c:pt>
                <c:pt idx="183">
                  <c:v>0.7830333012922837</c:v>
                </c:pt>
                <c:pt idx="184">
                  <c:v>0.7830333012922837</c:v>
                </c:pt>
                <c:pt idx="185">
                  <c:v>0.7620695507595039</c:v>
                </c:pt>
                <c:pt idx="186">
                  <c:v>0.7620695507595039</c:v>
                </c:pt>
                <c:pt idx="187">
                  <c:v>0.7614846835932008</c:v>
                </c:pt>
                <c:pt idx="188">
                  <c:v>0.7614846835932008</c:v>
                </c:pt>
                <c:pt idx="189">
                  <c:v>0.7751901588043314</c:v>
                </c:pt>
                <c:pt idx="190">
                  <c:v>0.7751901588043314</c:v>
                </c:pt>
                <c:pt idx="191">
                  <c:v>0.7843501195610125</c:v>
                </c:pt>
                <c:pt idx="192">
                  <c:v>0.7843501195610125</c:v>
                </c:pt>
                <c:pt idx="193">
                  <c:v>0.7905148437352028</c:v>
                </c:pt>
                <c:pt idx="194">
                  <c:v>0.7905148437352028</c:v>
                </c:pt>
                <c:pt idx="195">
                  <c:v>0.7919984905803361</c:v>
                </c:pt>
                <c:pt idx="196">
                  <c:v>0.7919984905803361</c:v>
                </c:pt>
                <c:pt idx="197">
                  <c:v>0.795441076642297</c:v>
                </c:pt>
                <c:pt idx="198">
                  <c:v>0.795441076642297</c:v>
                </c:pt>
                <c:pt idx="199">
                  <c:v>0.819689089444715</c:v>
                </c:pt>
                <c:pt idx="200">
                  <c:v>0.819689089444715</c:v>
                </c:pt>
                <c:pt idx="201">
                  <c:v>0.8420180556296603</c:v>
                </c:pt>
                <c:pt idx="202">
                  <c:v>0.8420180556296603</c:v>
                </c:pt>
                <c:pt idx="203">
                  <c:v>0.8417092072708018</c:v>
                </c:pt>
                <c:pt idx="204">
                  <c:v>0.8417092072708018</c:v>
                </c:pt>
                <c:pt idx="205">
                  <c:v>0.8476059010294619</c:v>
                </c:pt>
                <c:pt idx="206">
                  <c:v>0.8476059010294619</c:v>
                </c:pt>
                <c:pt idx="207">
                  <c:v>0.8649139406451682</c:v>
                </c:pt>
                <c:pt idx="208">
                  <c:v>0.8649139406451682</c:v>
                </c:pt>
                <c:pt idx="209">
                  <c:v>0.875724295762204</c:v>
                </c:pt>
                <c:pt idx="210">
                  <c:v>0.875724295762204</c:v>
                </c:pt>
                <c:pt idx="211">
                  <c:v>0.8709445833768941</c:v>
                </c:pt>
                <c:pt idx="212">
                  <c:v>0.8709445833768941</c:v>
                </c:pt>
                <c:pt idx="213">
                  <c:v>0.8708820750311428</c:v>
                </c:pt>
                <c:pt idx="214">
                  <c:v>0.8708820750311428</c:v>
                </c:pt>
                <c:pt idx="215">
                  <c:v>0.9022916659199606</c:v>
                </c:pt>
                <c:pt idx="216">
                  <c:v>0.9022916659199606</c:v>
                </c:pt>
                <c:pt idx="217">
                  <c:v>0.9547467060776577</c:v>
                </c:pt>
                <c:pt idx="218">
                  <c:v>0.9547467060776577</c:v>
                </c:pt>
                <c:pt idx="219">
                  <c:v>0.9810570659881022</c:v>
                </c:pt>
                <c:pt idx="220">
                  <c:v>0.9810570659881022</c:v>
                </c:pt>
                <c:pt idx="221">
                  <c:v>0.9932486734700103</c:v>
                </c:pt>
                <c:pt idx="222">
                  <c:v>0.9932486734700103</c:v>
                </c:pt>
                <c:pt idx="223">
                  <c:v>1.014993886512836</c:v>
                </c:pt>
                <c:pt idx="224">
                  <c:v>1.014993886512836</c:v>
                </c:pt>
                <c:pt idx="225">
                  <c:v>1.014993886512836</c:v>
                </c:pt>
                <c:pt idx="226">
                  <c:v>1.014993886512836</c:v>
                </c:pt>
                <c:pt idx="227">
                  <c:v>1.014993886512836</c:v>
                </c:pt>
                <c:pt idx="228">
                  <c:v>1.014993886512836</c:v>
                </c:pt>
                <c:pt idx="229">
                  <c:v>1.014993886512836</c:v>
                </c:pt>
                <c:pt idx="230">
                  <c:v>1.014993886512836</c:v>
                </c:pt>
                <c:pt idx="231">
                  <c:v>1.014993886512836</c:v>
                </c:pt>
                <c:pt idx="232">
                  <c:v>1.014993886512836</c:v>
                </c:pt>
                <c:pt idx="233">
                  <c:v>1.014993886512836</c:v>
                </c:pt>
                <c:pt idx="234">
                  <c:v>1.014993886512836</c:v>
                </c:pt>
                <c:pt idx="235">
                  <c:v>1.014993886512836</c:v>
                </c:pt>
                <c:pt idx="236">
                  <c:v>0.9901234792168095</c:v>
                </c:pt>
                <c:pt idx="237">
                  <c:v>0.9901234792168095</c:v>
                </c:pt>
                <c:pt idx="238">
                  <c:v>0.9931369876329865</c:v>
                </c:pt>
                <c:pt idx="239">
                  <c:v>0.9931369876329865</c:v>
                </c:pt>
                <c:pt idx="240">
                  <c:v>0.9931369876329865</c:v>
                </c:pt>
                <c:pt idx="241">
                  <c:v>0.9931369876329865</c:v>
                </c:pt>
                <c:pt idx="242">
                  <c:v>0.9931369876329865</c:v>
                </c:pt>
                <c:pt idx="243">
                  <c:v>0.9931369876329865</c:v>
                </c:pt>
                <c:pt idx="244">
                  <c:v>0.9931369876329865</c:v>
                </c:pt>
                <c:pt idx="245">
                  <c:v>0.968512724222086</c:v>
                </c:pt>
                <c:pt idx="246">
                  <c:v>0.968512724222086</c:v>
                </c:pt>
                <c:pt idx="247">
                  <c:v>0.9759630480736813</c:v>
                </c:pt>
                <c:pt idx="248">
                  <c:v>0.9759630480736813</c:v>
                </c:pt>
                <c:pt idx="249">
                  <c:v>0.973959623362751</c:v>
                </c:pt>
                <c:pt idx="250">
                  <c:v>0.973959623362751</c:v>
                </c:pt>
                <c:pt idx="251">
                  <c:v>0.9856885409627973</c:v>
                </c:pt>
                <c:pt idx="252">
                  <c:v>0.9856885409627973</c:v>
                </c:pt>
                <c:pt idx="253">
                  <c:v>0.9804936107074479</c:v>
                </c:pt>
                <c:pt idx="254">
                  <c:v>0.9804936107074479</c:v>
                </c:pt>
                <c:pt idx="255">
                  <c:v>0.9897459766138179</c:v>
                </c:pt>
                <c:pt idx="256">
                  <c:v>0.9897459766138179</c:v>
                </c:pt>
                <c:pt idx="257">
                  <c:v>1.003924583629413</c:v>
                </c:pt>
                <c:pt idx="258">
                  <c:v>1.003924583629413</c:v>
                </c:pt>
                <c:pt idx="259">
                  <c:v>0.9950427600202703</c:v>
                </c:pt>
                <c:pt idx="260">
                  <c:v>0.9950427600202703</c:v>
                </c:pt>
                <c:pt idx="261">
                  <c:v>0.9950427600202703</c:v>
                </c:pt>
                <c:pt idx="262">
                  <c:v>0.9950427600202703</c:v>
                </c:pt>
                <c:pt idx="263">
                  <c:v>0.9950427600202703</c:v>
                </c:pt>
                <c:pt idx="264">
                  <c:v>0.9950427600202703</c:v>
                </c:pt>
                <c:pt idx="265">
                  <c:v>0.9950427600202703</c:v>
                </c:pt>
                <c:pt idx="266">
                  <c:v>0.9950427600202703</c:v>
                </c:pt>
                <c:pt idx="267">
                  <c:v>0.9950427600202703</c:v>
                </c:pt>
                <c:pt idx="268">
                  <c:v>0.9950427600202703</c:v>
                </c:pt>
                <c:pt idx="269">
                  <c:v>0.9950427600202703</c:v>
                </c:pt>
                <c:pt idx="270">
                  <c:v>0.9950427600202703</c:v>
                </c:pt>
                <c:pt idx="271">
                  <c:v>0.9950427600202703</c:v>
                </c:pt>
                <c:pt idx="272">
                  <c:v>0.9950427600202703</c:v>
                </c:pt>
                <c:pt idx="273">
                  <c:v>0.9950427600202703</c:v>
                </c:pt>
                <c:pt idx="274">
                  <c:v>0.9950427600202703</c:v>
                </c:pt>
                <c:pt idx="275">
                  <c:v>0.9950427600202703</c:v>
                </c:pt>
                <c:pt idx="276">
                  <c:v>0.9950427600202703</c:v>
                </c:pt>
                <c:pt idx="277">
                  <c:v>0.9950427600202703</c:v>
                </c:pt>
                <c:pt idx="278">
                  <c:v>0.9950427600202703</c:v>
                </c:pt>
                <c:pt idx="279">
                  <c:v>0.9950427600202703</c:v>
                </c:pt>
                <c:pt idx="280">
                  <c:v>0.9950427600202703</c:v>
                </c:pt>
                <c:pt idx="281">
                  <c:v>0.9950427600202703</c:v>
                </c:pt>
                <c:pt idx="282">
                  <c:v>0.9950427600202703</c:v>
                </c:pt>
                <c:pt idx="283">
                  <c:v>0.9950427600202703</c:v>
                </c:pt>
                <c:pt idx="284">
                  <c:v>0.9950427600202703</c:v>
                </c:pt>
                <c:pt idx="285">
                  <c:v>0.9950427600202703</c:v>
                </c:pt>
                <c:pt idx="286">
                  <c:v>0.9950427600202703</c:v>
                </c:pt>
                <c:pt idx="287">
                  <c:v>0.9950427600202703</c:v>
                </c:pt>
                <c:pt idx="288">
                  <c:v>0.9950427600202703</c:v>
                </c:pt>
                <c:pt idx="289">
                  <c:v>0.9950427600202703</c:v>
                </c:pt>
                <c:pt idx="290">
                  <c:v>0.9950427600202703</c:v>
                </c:pt>
                <c:pt idx="291">
                  <c:v>0.9950427600202703</c:v>
                </c:pt>
                <c:pt idx="292">
                  <c:v>0.9950427600202703</c:v>
                </c:pt>
                <c:pt idx="293">
                  <c:v>0.9950427600202703</c:v>
                </c:pt>
                <c:pt idx="294">
                  <c:v>0.9950427600202703</c:v>
                </c:pt>
                <c:pt idx="295">
                  <c:v>0.9950427600202703</c:v>
                </c:pt>
                <c:pt idx="296">
                  <c:v>0.9950427600202703</c:v>
                </c:pt>
                <c:pt idx="297">
                  <c:v>0.9950427600202703</c:v>
                </c:pt>
                <c:pt idx="298">
                  <c:v>0.9950427600202703</c:v>
                </c:pt>
                <c:pt idx="299">
                  <c:v>0.9950427600202703</c:v>
                </c:pt>
                <c:pt idx="300">
                  <c:v>0.9950427600202703</c:v>
                </c:pt>
                <c:pt idx="301">
                  <c:v>0.9950427600202703</c:v>
                </c:pt>
                <c:pt idx="302">
                  <c:v>0.9950427600202703</c:v>
                </c:pt>
                <c:pt idx="303">
                  <c:v>0.9950427600202703</c:v>
                </c:pt>
                <c:pt idx="304">
                  <c:v>0.9950427600202703</c:v>
                </c:pt>
                <c:pt idx="305">
                  <c:v>0.9950427600202703</c:v>
                </c:pt>
                <c:pt idx="306">
                  <c:v>0.9950427600202703</c:v>
                </c:pt>
                <c:pt idx="307">
                  <c:v>0.9950427600202703</c:v>
                </c:pt>
                <c:pt idx="308">
                  <c:v>0.9950427600202703</c:v>
                </c:pt>
                <c:pt idx="309">
                  <c:v>0.9950427600202703</c:v>
                </c:pt>
                <c:pt idx="310">
                  <c:v>0.9950427600202703</c:v>
                </c:pt>
                <c:pt idx="311">
                  <c:v>0.9950427600202703</c:v>
                </c:pt>
                <c:pt idx="312">
                  <c:v>0.9950427600202703</c:v>
                </c:pt>
                <c:pt idx="313">
                  <c:v>0.9950427600202703</c:v>
                </c:pt>
                <c:pt idx="314">
                  <c:v>0.9950427600202703</c:v>
                </c:pt>
                <c:pt idx="315">
                  <c:v>0.9950427600202703</c:v>
                </c:pt>
                <c:pt idx="316">
                  <c:v>0.9950427600202703</c:v>
                </c:pt>
                <c:pt idx="317">
                  <c:v>0.9950427600202703</c:v>
                </c:pt>
                <c:pt idx="318">
                  <c:v>0.9950427600202703</c:v>
                </c:pt>
                <c:pt idx="319">
                  <c:v>0.9950427600202703</c:v>
                </c:pt>
                <c:pt idx="320">
                  <c:v>0.9950427600202703</c:v>
                </c:pt>
                <c:pt idx="321">
                  <c:v>0.9950427600202703</c:v>
                </c:pt>
                <c:pt idx="322">
                  <c:v>0.9950427600202703</c:v>
                </c:pt>
                <c:pt idx="323">
                  <c:v>0.9950427600202703</c:v>
                </c:pt>
                <c:pt idx="324">
                  <c:v>0.9950427600202703</c:v>
                </c:pt>
                <c:pt idx="325">
                  <c:v>0.9950427600202703</c:v>
                </c:pt>
                <c:pt idx="326">
                  <c:v>0.9836840489523649</c:v>
                </c:pt>
                <c:pt idx="327">
                  <c:v>0.9836840489523649</c:v>
                </c:pt>
                <c:pt idx="328">
                  <c:v>0.9836840489523649</c:v>
                </c:pt>
                <c:pt idx="329">
                  <c:v>0.9836840489523649</c:v>
                </c:pt>
                <c:pt idx="330">
                  <c:v>0.9836840489523649</c:v>
                </c:pt>
                <c:pt idx="331">
                  <c:v>0.9836840489523649</c:v>
                </c:pt>
                <c:pt idx="332">
                  <c:v>0.9836840489523649</c:v>
                </c:pt>
                <c:pt idx="333">
                  <c:v>0.9836840489523649</c:v>
                </c:pt>
                <c:pt idx="334">
                  <c:v>0.9836840489523649</c:v>
                </c:pt>
                <c:pt idx="335">
                  <c:v>0.9836840489523649</c:v>
                </c:pt>
                <c:pt idx="336">
                  <c:v>0.9836840489523649</c:v>
                </c:pt>
                <c:pt idx="337">
                  <c:v>0.9836840489523649</c:v>
                </c:pt>
                <c:pt idx="338">
                  <c:v>0.9836840489523649</c:v>
                </c:pt>
                <c:pt idx="339">
                  <c:v>0.9836840489523649</c:v>
                </c:pt>
                <c:pt idx="340">
                  <c:v>0.9836840489523649</c:v>
                </c:pt>
                <c:pt idx="341">
                  <c:v>0.9836840489523649</c:v>
                </c:pt>
                <c:pt idx="342">
                  <c:v>0.9836840489523649</c:v>
                </c:pt>
                <c:pt idx="343">
                  <c:v>0.9836840489523649</c:v>
                </c:pt>
                <c:pt idx="344">
                  <c:v>0.9836840489523649</c:v>
                </c:pt>
                <c:pt idx="345">
                  <c:v>0.9836840489523649</c:v>
                </c:pt>
                <c:pt idx="346">
                  <c:v>0.9185773065763713</c:v>
                </c:pt>
                <c:pt idx="347">
                  <c:v>0.9185773065763713</c:v>
                </c:pt>
                <c:pt idx="348">
                  <c:v>0.9204792000760751</c:v>
                </c:pt>
                <c:pt idx="349">
                  <c:v>0.9204792000760751</c:v>
                </c:pt>
                <c:pt idx="350">
                  <c:v>0.9388018178747999</c:v>
                </c:pt>
                <c:pt idx="351">
                  <c:v>0.9388018178747999</c:v>
                </c:pt>
                <c:pt idx="352">
                  <c:v>0.9305619217909837</c:v>
                </c:pt>
                <c:pt idx="353">
                  <c:v>0.9305619217909837</c:v>
                </c:pt>
                <c:pt idx="354">
                  <c:v>0.9062091682289809</c:v>
                </c:pt>
                <c:pt idx="355">
                  <c:v>0.9062091682289809</c:v>
                </c:pt>
                <c:pt idx="356">
                  <c:v>0.927554673591498</c:v>
                </c:pt>
                <c:pt idx="357">
                  <c:v>0.927554673591498</c:v>
                </c:pt>
                <c:pt idx="358">
                  <c:v>0.9337339334902062</c:v>
                </c:pt>
                <c:pt idx="359">
                  <c:v>0.9337339334902062</c:v>
                </c:pt>
                <c:pt idx="360">
                  <c:v>0.9443681279274196</c:v>
                </c:pt>
                <c:pt idx="361">
                  <c:v>0.9443681279274196</c:v>
                </c:pt>
                <c:pt idx="362">
                  <c:v>0.9596023883318415</c:v>
                </c:pt>
                <c:pt idx="363">
                  <c:v>0.9596023883318415</c:v>
                </c:pt>
                <c:pt idx="364">
                  <c:v>0.9596023883318415</c:v>
                </c:pt>
                <c:pt idx="365">
                  <c:v>0.9596023883318415</c:v>
                </c:pt>
                <c:pt idx="366">
                  <c:v>0.9596023883318415</c:v>
                </c:pt>
                <c:pt idx="367">
                  <c:v>0.9596023883318415</c:v>
                </c:pt>
                <c:pt idx="368">
                  <c:v>0.9596023883318415</c:v>
                </c:pt>
                <c:pt idx="369">
                  <c:v>0.9494593909742235</c:v>
                </c:pt>
                <c:pt idx="370">
                  <c:v>0.9494593909742235</c:v>
                </c:pt>
                <c:pt idx="371">
                  <c:v>0.9308207606958622</c:v>
                </c:pt>
                <c:pt idx="372">
                  <c:v>0.9308207606958622</c:v>
                </c:pt>
                <c:pt idx="373">
                  <c:v>0.9512160905637307</c:v>
                </c:pt>
                <c:pt idx="374">
                  <c:v>0.9512160905637307</c:v>
                </c:pt>
                <c:pt idx="375">
                  <c:v>0.9705015149965279</c:v>
                </c:pt>
                <c:pt idx="376">
                  <c:v>0.9705015149965279</c:v>
                </c:pt>
                <c:pt idx="377">
                  <c:v>0.9572084468260199</c:v>
                </c:pt>
                <c:pt idx="378">
                  <c:v>0.9572084468260199</c:v>
                </c:pt>
                <c:pt idx="379">
                  <c:v>0.9572084468260199</c:v>
                </c:pt>
                <c:pt idx="380">
                  <c:v>0.9572084468260199</c:v>
                </c:pt>
                <c:pt idx="381">
                  <c:v>0.9572084468260199</c:v>
                </c:pt>
                <c:pt idx="382">
                  <c:v>0.9572084468260199</c:v>
                </c:pt>
                <c:pt idx="383">
                  <c:v>0.9572084468260199</c:v>
                </c:pt>
                <c:pt idx="384">
                  <c:v>0.9572084468260199</c:v>
                </c:pt>
                <c:pt idx="385">
                  <c:v>0.9572084468260199</c:v>
                </c:pt>
                <c:pt idx="386">
                  <c:v>0.9572084468260199</c:v>
                </c:pt>
                <c:pt idx="387">
                  <c:v>0.9572084468260199</c:v>
                </c:pt>
                <c:pt idx="388">
                  <c:v>0.9572084468260199</c:v>
                </c:pt>
                <c:pt idx="389">
                  <c:v>0.9572084468260199</c:v>
                </c:pt>
                <c:pt idx="390">
                  <c:v>0.9572084468260199</c:v>
                </c:pt>
                <c:pt idx="391">
                  <c:v>0.9572084468260199</c:v>
                </c:pt>
                <c:pt idx="392">
                  <c:v>0.9572084468260199</c:v>
                </c:pt>
                <c:pt idx="393">
                  <c:v>0.9572084468260199</c:v>
                </c:pt>
                <c:pt idx="394">
                  <c:v>0.9572084468260199</c:v>
                </c:pt>
                <c:pt idx="395">
                  <c:v>0.9431257811055855</c:v>
                </c:pt>
                <c:pt idx="396">
                  <c:v>0.9431257811055855</c:v>
                </c:pt>
                <c:pt idx="397">
                  <c:v>0.9431257811055855</c:v>
                </c:pt>
                <c:pt idx="398">
                  <c:v>0.9431257811055855</c:v>
                </c:pt>
                <c:pt idx="399">
                  <c:v>0.9431257811055855</c:v>
                </c:pt>
                <c:pt idx="400">
                  <c:v>0.9431257811055855</c:v>
                </c:pt>
                <c:pt idx="401">
                  <c:v>0.9431257811055855</c:v>
                </c:pt>
                <c:pt idx="402">
                  <c:v>0.9431257811055855</c:v>
                </c:pt>
                <c:pt idx="403">
                  <c:v>0.9431257811055855</c:v>
                </c:pt>
                <c:pt idx="404">
                  <c:v>0.9431257811055855</c:v>
                </c:pt>
                <c:pt idx="405">
                  <c:v>0.9431257811055855</c:v>
                </c:pt>
                <c:pt idx="406">
                  <c:v>0.9431257811055855</c:v>
                </c:pt>
                <c:pt idx="407">
                  <c:v>0.9431257811055855</c:v>
                </c:pt>
                <c:pt idx="408">
                  <c:v>0.9431257811055855</c:v>
                </c:pt>
                <c:pt idx="409">
                  <c:v>0.9431257811055855</c:v>
                </c:pt>
                <c:pt idx="410">
                  <c:v>0.9431257811055855</c:v>
                </c:pt>
                <c:pt idx="411">
                  <c:v>0.9431257811055855</c:v>
                </c:pt>
                <c:pt idx="412">
                  <c:v>0.9431257811055855</c:v>
                </c:pt>
                <c:pt idx="413">
                  <c:v>0.9431257811055855</c:v>
                </c:pt>
                <c:pt idx="414">
                  <c:v>0.9431257811055855</c:v>
                </c:pt>
                <c:pt idx="415">
                  <c:v>0.9431257811055855</c:v>
                </c:pt>
                <c:pt idx="416">
                  <c:v>0.9431257811055855</c:v>
                </c:pt>
                <c:pt idx="417">
                  <c:v>0.9431257811055855</c:v>
                </c:pt>
                <c:pt idx="418">
                  <c:v>0.9431257811055855</c:v>
                </c:pt>
                <c:pt idx="419">
                  <c:v>0.9431257811055855</c:v>
                </c:pt>
                <c:pt idx="420">
                  <c:v>0.9431257811055855</c:v>
                </c:pt>
                <c:pt idx="421">
                  <c:v>0.9431257811055855</c:v>
                </c:pt>
                <c:pt idx="422">
                  <c:v>0.898984578438658</c:v>
                </c:pt>
                <c:pt idx="423">
                  <c:v>0.898984578438658</c:v>
                </c:pt>
                <c:pt idx="424">
                  <c:v>0.8807972476271139</c:v>
                </c:pt>
                <c:pt idx="425">
                  <c:v>0.8807972476271139</c:v>
                </c:pt>
                <c:pt idx="426">
                  <c:v>0.897776600141416</c:v>
                </c:pt>
                <c:pt idx="427">
                  <c:v>0.897776600141416</c:v>
                </c:pt>
                <c:pt idx="428">
                  <c:v>0.9010898718134784</c:v>
                </c:pt>
                <c:pt idx="429">
                  <c:v>0.9010898718134784</c:v>
                </c:pt>
                <c:pt idx="430">
                  <c:v>0.8921312294097326</c:v>
                </c:pt>
                <c:pt idx="431">
                  <c:v>0.8921312294097326</c:v>
                </c:pt>
                <c:pt idx="432">
                  <c:v>0.8996341345865035</c:v>
                </c:pt>
                <c:pt idx="433">
                  <c:v>0.8996341345865035</c:v>
                </c:pt>
                <c:pt idx="434">
                  <c:v>0.9084327649598197</c:v>
                </c:pt>
                <c:pt idx="435">
                  <c:v>0.9084327649598197</c:v>
                </c:pt>
                <c:pt idx="436">
                  <c:v>0.9084327649598197</c:v>
                </c:pt>
                <c:pt idx="437">
                  <c:v>0.9084327649598197</c:v>
                </c:pt>
                <c:pt idx="438">
                  <c:v>0.9084327649598197</c:v>
                </c:pt>
                <c:pt idx="439">
                  <c:v>0.9084327649598197</c:v>
                </c:pt>
                <c:pt idx="440">
                  <c:v>0.9084327649598197</c:v>
                </c:pt>
                <c:pt idx="441">
                  <c:v>0.9084327649598197</c:v>
                </c:pt>
                <c:pt idx="442">
                  <c:v>0.9084327649598197</c:v>
                </c:pt>
                <c:pt idx="443">
                  <c:v>0.9084327649598197</c:v>
                </c:pt>
                <c:pt idx="444">
                  <c:v>0.9084327649598197</c:v>
                </c:pt>
                <c:pt idx="445">
                  <c:v>0.9084327649598197</c:v>
                </c:pt>
                <c:pt idx="446">
                  <c:v>0.9084327649598197</c:v>
                </c:pt>
                <c:pt idx="447">
                  <c:v>0.9084327649598197</c:v>
                </c:pt>
                <c:pt idx="448">
                  <c:v>0.9084327649598197</c:v>
                </c:pt>
                <c:pt idx="449">
                  <c:v>0.9084327649598197</c:v>
                </c:pt>
                <c:pt idx="450">
                  <c:v>0.9084327649598197</c:v>
                </c:pt>
                <c:pt idx="451">
                  <c:v>0.9084327649598197</c:v>
                </c:pt>
                <c:pt idx="452">
                  <c:v>0.9084327649598197</c:v>
                </c:pt>
                <c:pt idx="453">
                  <c:v>0.9084327649598197</c:v>
                </c:pt>
                <c:pt idx="454">
                  <c:v>0.9084327649598197</c:v>
                </c:pt>
                <c:pt idx="455">
                  <c:v>0.9084327649598197</c:v>
                </c:pt>
                <c:pt idx="456">
                  <c:v>0.9084327649598197</c:v>
                </c:pt>
                <c:pt idx="457">
                  <c:v>0.9084327649598197</c:v>
                </c:pt>
                <c:pt idx="458">
                  <c:v>0.9084327649598197</c:v>
                </c:pt>
                <c:pt idx="459">
                  <c:v>0.9084327649598197</c:v>
                </c:pt>
                <c:pt idx="460">
                  <c:v>0.8920690831850921</c:v>
                </c:pt>
                <c:pt idx="461">
                  <c:v>0.8920690831850921</c:v>
                </c:pt>
                <c:pt idx="462">
                  <c:v>0.8862596857180599</c:v>
                </c:pt>
                <c:pt idx="463">
                  <c:v>0.8862596857180599</c:v>
                </c:pt>
                <c:pt idx="464">
                  <c:v>0.8744520537100323</c:v>
                </c:pt>
                <c:pt idx="465">
                  <c:v>0.8744520537100323</c:v>
                </c:pt>
                <c:pt idx="466">
                  <c:v>0.8778240194727832</c:v>
                </c:pt>
                <c:pt idx="467">
                  <c:v>0.8778240194727832</c:v>
                </c:pt>
                <c:pt idx="468">
                  <c:v>0.8752721397243947</c:v>
                </c:pt>
                <c:pt idx="469">
                  <c:v>0.8752721397243947</c:v>
                </c:pt>
                <c:pt idx="470">
                  <c:v>0.8752048057309648</c:v>
                </c:pt>
                <c:pt idx="471">
                  <c:v>0.8752048057309648</c:v>
                </c:pt>
                <c:pt idx="472">
                  <c:v>0.8886468933906221</c:v>
                </c:pt>
                <c:pt idx="473">
                  <c:v>0.8886468933906221</c:v>
                </c:pt>
                <c:pt idx="474">
                  <c:v>0.8819127785102984</c:v>
                </c:pt>
                <c:pt idx="475">
                  <c:v>0.8819127785102984</c:v>
                </c:pt>
                <c:pt idx="476">
                  <c:v>0.8767836792815626</c:v>
                </c:pt>
                <c:pt idx="477">
                  <c:v>0.8767836792815626</c:v>
                </c:pt>
                <c:pt idx="478">
                  <c:v>0.884561312551725</c:v>
                </c:pt>
                <c:pt idx="479">
                  <c:v>0.884561312551725</c:v>
                </c:pt>
                <c:pt idx="480">
                  <c:v>0.8893775984344543</c:v>
                </c:pt>
                <c:pt idx="481">
                  <c:v>0.8893775984344543</c:v>
                </c:pt>
                <c:pt idx="482">
                  <c:v>0.8785131257733488</c:v>
                </c:pt>
                <c:pt idx="483">
                  <c:v>0.8785131257733488</c:v>
                </c:pt>
                <c:pt idx="484">
                  <c:v>0.8750845288850392</c:v>
                </c:pt>
                <c:pt idx="485">
                  <c:v>0.8750845288850392</c:v>
                </c:pt>
                <c:pt idx="486">
                  <c:v>0.8834588271351612</c:v>
                </c:pt>
                <c:pt idx="487">
                  <c:v>0.8834588271351612</c:v>
                </c:pt>
                <c:pt idx="488">
                  <c:v>0.8734563754307946</c:v>
                </c:pt>
                <c:pt idx="489">
                  <c:v>0.8734563754307946</c:v>
                </c:pt>
                <c:pt idx="490">
                  <c:v>0.8774100169706384</c:v>
                </c:pt>
                <c:pt idx="491">
                  <c:v>0.8774100169706384</c:v>
                </c:pt>
                <c:pt idx="492">
                  <c:v>0.8858033835796896</c:v>
                </c:pt>
                <c:pt idx="493">
                  <c:v>0.8858033835796896</c:v>
                </c:pt>
                <c:pt idx="494">
                  <c:v>0.8793960119506354</c:v>
                </c:pt>
                <c:pt idx="495">
                  <c:v>0.8793960119506354</c:v>
                </c:pt>
                <c:pt idx="496">
                  <c:v>0.8943064453475112</c:v>
                </c:pt>
                <c:pt idx="497">
                  <c:v>0.8943064453475112</c:v>
                </c:pt>
                <c:pt idx="498">
                  <c:v>0.8707523105041819</c:v>
                </c:pt>
                <c:pt idx="499">
                  <c:v>0.8707523105041819</c:v>
                </c:pt>
                <c:pt idx="500">
                  <c:v>0.8759059525266233</c:v>
                </c:pt>
                <c:pt idx="501">
                  <c:v>0.8759059525266233</c:v>
                </c:pt>
                <c:pt idx="502">
                  <c:v>0.874558786456638</c:v>
                </c:pt>
                <c:pt idx="503">
                  <c:v>0.874558786456638</c:v>
                </c:pt>
                <c:pt idx="504">
                  <c:v>0.8704644210509842</c:v>
                </c:pt>
                <c:pt idx="505">
                  <c:v>0.8704644210509842</c:v>
                </c:pt>
                <c:pt idx="506">
                  <c:v>0.8587844698237621</c:v>
                </c:pt>
                <c:pt idx="507">
                  <c:v>0.8587844698237621</c:v>
                </c:pt>
                <c:pt idx="508">
                  <c:v>0.8731411479731622</c:v>
                </c:pt>
                <c:pt idx="509">
                  <c:v>0.8731411479731622</c:v>
                </c:pt>
                <c:pt idx="510">
                  <c:v>0.8734033726333518</c:v>
                </c:pt>
                <c:pt idx="511">
                  <c:v>0.8734033726333518</c:v>
                </c:pt>
                <c:pt idx="512">
                  <c:v>0.8693455604479736</c:v>
                </c:pt>
                <c:pt idx="513">
                  <c:v>0.8693455604479736</c:v>
                </c:pt>
                <c:pt idx="514">
                  <c:v>0.8898422715952289</c:v>
                </c:pt>
                <c:pt idx="515">
                  <c:v>0.8898422715952289</c:v>
                </c:pt>
                <c:pt idx="516">
                  <c:v>0.8670564731997881</c:v>
                </c:pt>
                <c:pt idx="517">
                  <c:v>0.8670564731997881</c:v>
                </c:pt>
                <c:pt idx="518">
                  <c:v>0.8747730811513283</c:v>
                </c:pt>
                <c:pt idx="519">
                  <c:v>0.8747730811513283</c:v>
                </c:pt>
                <c:pt idx="520">
                  <c:v>0.8613016397698704</c:v>
                </c:pt>
                <c:pt idx="521">
                  <c:v>0.8613016397698704</c:v>
                </c:pt>
                <c:pt idx="522">
                  <c:v>0.8421840084649845</c:v>
                </c:pt>
                <c:pt idx="523">
                  <c:v>0.8421840084649845</c:v>
                </c:pt>
                <c:pt idx="524">
                  <c:v>0.8413478296434996</c:v>
                </c:pt>
                <c:pt idx="525">
                  <c:v>0.8413478296434996</c:v>
                </c:pt>
                <c:pt idx="526">
                  <c:v>0.8838215984531751</c:v>
                </c:pt>
                <c:pt idx="527">
                  <c:v>0.8838215984531751</c:v>
                </c:pt>
                <c:pt idx="528">
                  <c:v>0.8372867688738836</c:v>
                </c:pt>
                <c:pt idx="529">
                  <c:v>0.8372867688738836</c:v>
                </c:pt>
                <c:pt idx="530">
                  <c:v>0.8766303511817938</c:v>
                </c:pt>
                <c:pt idx="531">
                  <c:v>0.8766303511817938</c:v>
                </c:pt>
                <c:pt idx="532">
                  <c:v>0.8619115285681395</c:v>
                </c:pt>
                <c:pt idx="533">
                  <c:v>0.8619115285681395</c:v>
                </c:pt>
                <c:pt idx="534">
                  <c:v>0.8324163151551091</c:v>
                </c:pt>
                <c:pt idx="535">
                  <c:v>0.8324163151551091</c:v>
                </c:pt>
                <c:pt idx="536">
                  <c:v>0.8336830655668283</c:v>
                </c:pt>
                <c:pt idx="537">
                  <c:v>0.8336830655668283</c:v>
                </c:pt>
                <c:pt idx="538">
                  <c:v>0.8379509755992504</c:v>
                </c:pt>
                <c:pt idx="539">
                  <c:v>0.8379509755992504</c:v>
                </c:pt>
                <c:pt idx="540">
                  <c:v>0.8179334789442576</c:v>
                </c:pt>
                <c:pt idx="541">
                  <c:v>0.8179334789442576</c:v>
                </c:pt>
                <c:pt idx="542">
                  <c:v>0.825795507092308</c:v>
                </c:pt>
                <c:pt idx="543">
                  <c:v>0.825795507092308</c:v>
                </c:pt>
                <c:pt idx="544">
                  <c:v>0.8477059148865274</c:v>
                </c:pt>
                <c:pt idx="545">
                  <c:v>0.8477059148865274</c:v>
                </c:pt>
                <c:pt idx="546">
                  <c:v>0.8275939204761418</c:v>
                </c:pt>
                <c:pt idx="547">
                  <c:v>0.8275939204761418</c:v>
                </c:pt>
                <c:pt idx="548">
                  <c:v>0.8341697933974596</c:v>
                </c:pt>
                <c:pt idx="549">
                  <c:v>0.8341697933974596</c:v>
                </c:pt>
                <c:pt idx="550">
                  <c:v>0.8184610695893907</c:v>
                </c:pt>
                <c:pt idx="551">
                  <c:v>0.8184610695893907</c:v>
                </c:pt>
                <c:pt idx="552">
                  <c:v>0.8362476187328337</c:v>
                </c:pt>
                <c:pt idx="553">
                  <c:v>0.8362476187328337</c:v>
                </c:pt>
                <c:pt idx="554">
                  <c:v>0.8293472168578011</c:v>
                </c:pt>
                <c:pt idx="555">
                  <c:v>0.8293472168578011</c:v>
                </c:pt>
                <c:pt idx="556">
                  <c:v>0.845111397876135</c:v>
                </c:pt>
                <c:pt idx="557">
                  <c:v>0.845111397876135</c:v>
                </c:pt>
                <c:pt idx="558">
                  <c:v>0.8505927772058068</c:v>
                </c:pt>
                <c:pt idx="559">
                  <c:v>0.8505927772058068</c:v>
                </c:pt>
                <c:pt idx="560">
                  <c:v>0.8785818357760362</c:v>
                </c:pt>
                <c:pt idx="561">
                  <c:v>0.8785818357760362</c:v>
                </c:pt>
                <c:pt idx="562">
                  <c:v>0.9099838263325175</c:v>
                </c:pt>
                <c:pt idx="563">
                  <c:v>0.9099838263325175</c:v>
                </c:pt>
                <c:pt idx="564">
                  <c:v>0.8960503122831978</c:v>
                </c:pt>
                <c:pt idx="565">
                  <c:v>0.8960503122831978</c:v>
                </c:pt>
                <c:pt idx="566">
                  <c:v>0.8848574408908545</c:v>
                </c:pt>
                <c:pt idx="567">
                  <c:v>0.8848574408908545</c:v>
                </c:pt>
                <c:pt idx="568">
                  <c:v>0.8709212113258979</c:v>
                </c:pt>
                <c:pt idx="569">
                  <c:v>0.8709212113258979</c:v>
                </c:pt>
                <c:pt idx="570">
                  <c:v>0.8723099917010088</c:v>
                </c:pt>
                <c:pt idx="571">
                  <c:v>0.8723099917010088</c:v>
                </c:pt>
                <c:pt idx="572">
                  <c:v>0.8866153275976114</c:v>
                </c:pt>
                <c:pt idx="573">
                  <c:v>0.8866153275976114</c:v>
                </c:pt>
                <c:pt idx="574">
                  <c:v>0.9039148893383132</c:v>
                </c:pt>
                <c:pt idx="575">
                  <c:v>0.9039148893383132</c:v>
                </c:pt>
                <c:pt idx="576">
                  <c:v>0.9251725016415171</c:v>
                </c:pt>
                <c:pt idx="577">
                  <c:v>0.9251725016415171</c:v>
                </c:pt>
                <c:pt idx="578">
                  <c:v>0.9232154389194021</c:v>
                </c:pt>
                <c:pt idx="579">
                  <c:v>0.9232154389194021</c:v>
                </c:pt>
                <c:pt idx="580">
                  <c:v>0.953803362137992</c:v>
                </c:pt>
                <c:pt idx="581">
                  <c:v>0.953803362137992</c:v>
                </c:pt>
                <c:pt idx="582">
                  <c:v>0.953803362137992</c:v>
                </c:pt>
                <c:pt idx="583">
                  <c:v>0.953803362137992</c:v>
                </c:pt>
                <c:pt idx="584">
                  <c:v>0.953803362137992</c:v>
                </c:pt>
                <c:pt idx="585">
                  <c:v>0.9585533818840256</c:v>
                </c:pt>
                <c:pt idx="586">
                  <c:v>0.9585533818840256</c:v>
                </c:pt>
                <c:pt idx="587">
                  <c:v>0.9689844483031449</c:v>
                </c:pt>
                <c:pt idx="588">
                  <c:v>0.9689844483031449</c:v>
                </c:pt>
                <c:pt idx="589">
                  <c:v>0.9618702726353887</c:v>
                </c:pt>
                <c:pt idx="590">
                  <c:v>0.9618702726353887</c:v>
                </c:pt>
                <c:pt idx="591">
                  <c:v>0.9599855114062423</c:v>
                </c:pt>
                <c:pt idx="592">
                  <c:v>0.9599855114062423</c:v>
                </c:pt>
                <c:pt idx="593">
                  <c:v>0.9518126940363928</c:v>
                </c:pt>
                <c:pt idx="594">
                  <c:v>0.9518126940363928</c:v>
                </c:pt>
                <c:pt idx="595">
                  <c:v>0.9467742038584751</c:v>
                </c:pt>
                <c:pt idx="596">
                  <c:v>0.9467742038584751</c:v>
                </c:pt>
                <c:pt idx="597">
                  <c:v>0.9467742038584751</c:v>
                </c:pt>
                <c:pt idx="598">
                  <c:v>0.9530758253603279</c:v>
                </c:pt>
                <c:pt idx="599">
                  <c:v>0.9530758253603279</c:v>
                </c:pt>
                <c:pt idx="600">
                  <c:v>0.9467467807166258</c:v>
                </c:pt>
                <c:pt idx="601">
                  <c:v>0.9467467807166258</c:v>
                </c:pt>
                <c:pt idx="602">
                  <c:v>0.9467467807166258</c:v>
                </c:pt>
                <c:pt idx="603">
                  <c:v>0.9467467807166258</c:v>
                </c:pt>
                <c:pt idx="604">
                  <c:v>0.9467467807166258</c:v>
                </c:pt>
                <c:pt idx="605">
                  <c:v>0.9467467807166258</c:v>
                </c:pt>
                <c:pt idx="606">
                  <c:v>0.9467467807166258</c:v>
                </c:pt>
                <c:pt idx="607">
                  <c:v>0.9467467807166258</c:v>
                </c:pt>
                <c:pt idx="608">
                  <c:v>0.9467467807166258</c:v>
                </c:pt>
                <c:pt idx="609">
                  <c:v>0.9467467807166258</c:v>
                </c:pt>
                <c:pt idx="610">
                  <c:v>0.9467467807166258</c:v>
                </c:pt>
                <c:pt idx="611">
                  <c:v>0.9467467807166258</c:v>
                </c:pt>
                <c:pt idx="612">
                  <c:v>0.9467467807166258</c:v>
                </c:pt>
                <c:pt idx="613">
                  <c:v>0.9467467807166258</c:v>
                </c:pt>
                <c:pt idx="614">
                  <c:v>0.9467467807166258</c:v>
                </c:pt>
                <c:pt idx="615">
                  <c:v>0.9467467807166258</c:v>
                </c:pt>
                <c:pt idx="616">
                  <c:v>0.9467467807166258</c:v>
                </c:pt>
                <c:pt idx="617">
                  <c:v>0.9467467807166258</c:v>
                </c:pt>
                <c:pt idx="618">
                  <c:v>0.9467467807166258</c:v>
                </c:pt>
                <c:pt idx="619">
                  <c:v>0.9467467807166258</c:v>
                </c:pt>
                <c:pt idx="620">
                  <c:v>0.9467467807166258</c:v>
                </c:pt>
                <c:pt idx="621">
                  <c:v>0.9467467807166258</c:v>
                </c:pt>
                <c:pt idx="622">
                  <c:v>0.9467467807166258</c:v>
                </c:pt>
                <c:pt idx="623">
                  <c:v>0.9467467807166258</c:v>
                </c:pt>
                <c:pt idx="624">
                  <c:v>0.9467467807166258</c:v>
                </c:pt>
                <c:pt idx="625">
                  <c:v>0.9467467807166258</c:v>
                </c:pt>
                <c:pt idx="626">
                  <c:v>0.9467467807166258</c:v>
                </c:pt>
                <c:pt idx="627">
                  <c:v>0.9467467807166258</c:v>
                </c:pt>
                <c:pt idx="628">
                  <c:v>0.9467467807166258</c:v>
                </c:pt>
                <c:pt idx="629">
                  <c:v>0.9467467807166258</c:v>
                </c:pt>
                <c:pt idx="630">
                  <c:v>0.9467467807166258</c:v>
                </c:pt>
                <c:pt idx="631">
                  <c:v>0.9467467807166258</c:v>
                </c:pt>
                <c:pt idx="632">
                  <c:v>0.9467467807166258</c:v>
                </c:pt>
                <c:pt idx="633">
                  <c:v>0.9467467807166258</c:v>
                </c:pt>
                <c:pt idx="634">
                  <c:v>0.9467467807166258</c:v>
                </c:pt>
                <c:pt idx="635">
                  <c:v>0.9467467807166258</c:v>
                </c:pt>
                <c:pt idx="636">
                  <c:v>0.9467467807166258</c:v>
                </c:pt>
                <c:pt idx="637">
                  <c:v>0.9467467807166258</c:v>
                </c:pt>
                <c:pt idx="638">
                  <c:v>0.9467467807166258</c:v>
                </c:pt>
                <c:pt idx="639">
                  <c:v>0.9467467807166258</c:v>
                </c:pt>
                <c:pt idx="640">
                  <c:v>0.9467467807166258</c:v>
                </c:pt>
                <c:pt idx="641">
                  <c:v>0.9467467807166258</c:v>
                </c:pt>
                <c:pt idx="642">
                  <c:v>0.9467467807166258</c:v>
                </c:pt>
                <c:pt idx="643">
                  <c:v>0.9467467807166258</c:v>
                </c:pt>
                <c:pt idx="644">
                  <c:v>0.9467467807166258</c:v>
                </c:pt>
                <c:pt idx="645">
                  <c:v>0.9467467807166258</c:v>
                </c:pt>
                <c:pt idx="646">
                  <c:v>0.9467467807166258</c:v>
                </c:pt>
                <c:pt idx="647">
                  <c:v>0.9467467807166258</c:v>
                </c:pt>
                <c:pt idx="648">
                  <c:v>0.9467467807166258</c:v>
                </c:pt>
                <c:pt idx="649">
                  <c:v>0.9336587162131784</c:v>
                </c:pt>
                <c:pt idx="650">
                  <c:v>0.9336587162131784</c:v>
                </c:pt>
                <c:pt idx="651">
                  <c:v>0.9241074207764296</c:v>
                </c:pt>
                <c:pt idx="652">
                  <c:v>0.9241074207764296</c:v>
                </c:pt>
                <c:pt idx="653">
                  <c:v>0.9324763039190449</c:v>
                </c:pt>
                <c:pt idx="654">
                  <c:v>0.9324763039190449</c:v>
                </c:pt>
                <c:pt idx="655">
                  <c:v>0.9242620691825408</c:v>
                </c:pt>
                <c:pt idx="656">
                  <c:v>0.9242620691825408</c:v>
                </c:pt>
                <c:pt idx="657">
                  <c:v>0.9017214455833586</c:v>
                </c:pt>
                <c:pt idx="658">
                  <c:v>0.9017214455833586</c:v>
                </c:pt>
                <c:pt idx="659">
                  <c:v>0.9176730710955917</c:v>
                </c:pt>
                <c:pt idx="660">
                  <c:v>0.9176730710955917</c:v>
                </c:pt>
                <c:pt idx="661">
                  <c:v>0.9307996489967685</c:v>
                </c:pt>
                <c:pt idx="662">
                  <c:v>0.9307996489967685</c:v>
                </c:pt>
                <c:pt idx="663">
                  <c:v>0.9383805083333349</c:v>
                </c:pt>
                <c:pt idx="664">
                  <c:v>0.9383805083333349</c:v>
                </c:pt>
                <c:pt idx="665">
                  <c:v>0.9427017830009767</c:v>
                </c:pt>
                <c:pt idx="666">
                  <c:v>0.9427017830009767</c:v>
                </c:pt>
                <c:pt idx="667">
                  <c:v>0.9356699369807099</c:v>
                </c:pt>
                <c:pt idx="668">
                  <c:v>0.9356699369807099</c:v>
                </c:pt>
                <c:pt idx="669">
                  <c:v>0.9361815484523183</c:v>
                </c:pt>
                <c:pt idx="670">
                  <c:v>0.9361815484523183</c:v>
                </c:pt>
                <c:pt idx="671">
                  <c:v>0.9269976627869443</c:v>
                </c:pt>
                <c:pt idx="672">
                  <c:v>0.9269976627869443</c:v>
                </c:pt>
                <c:pt idx="673">
                  <c:v>0.9292775000560101</c:v>
                </c:pt>
                <c:pt idx="674">
                  <c:v>0.9292775000560101</c:v>
                </c:pt>
                <c:pt idx="675">
                  <c:v>0.9094896882997934</c:v>
                </c:pt>
                <c:pt idx="676">
                  <c:v>0.9094896882997934</c:v>
                </c:pt>
                <c:pt idx="677">
                  <c:v>0.8993602007267842</c:v>
                </c:pt>
                <c:pt idx="678">
                  <c:v>0.8993602007267842</c:v>
                </c:pt>
                <c:pt idx="679">
                  <c:v>0.8844872445324042</c:v>
                </c:pt>
                <c:pt idx="680">
                  <c:v>0.8844872445324042</c:v>
                </c:pt>
                <c:pt idx="681">
                  <c:v>0.8911091145826154</c:v>
                </c:pt>
                <c:pt idx="682">
                  <c:v>0.8911091145826154</c:v>
                </c:pt>
                <c:pt idx="683">
                  <c:v>0.8965613675034497</c:v>
                </c:pt>
                <c:pt idx="684">
                  <c:v>0.8965613675034497</c:v>
                </c:pt>
                <c:pt idx="685">
                  <c:v>0.9022471139412577</c:v>
                </c:pt>
                <c:pt idx="686">
                  <c:v>0.9022471139412577</c:v>
                </c:pt>
                <c:pt idx="687">
                  <c:v>0.8908694257987381</c:v>
                </c:pt>
                <c:pt idx="688">
                  <c:v>0.8908694257987381</c:v>
                </c:pt>
                <c:pt idx="689">
                  <c:v>0.8732094802229499</c:v>
                </c:pt>
                <c:pt idx="690">
                  <c:v>0.8732094802229499</c:v>
                </c:pt>
                <c:pt idx="691">
                  <c:v>0.85338249240002</c:v>
                </c:pt>
                <c:pt idx="692">
                  <c:v>0.85338249240002</c:v>
                </c:pt>
                <c:pt idx="693">
                  <c:v>0.8562580159950759</c:v>
                </c:pt>
                <c:pt idx="694">
                  <c:v>0.8562580159950759</c:v>
                </c:pt>
                <c:pt idx="695">
                  <c:v>0.8554003349892783</c:v>
                </c:pt>
                <c:pt idx="696">
                  <c:v>0.8554003349892783</c:v>
                </c:pt>
                <c:pt idx="697">
                  <c:v>0.8513893476305805</c:v>
                </c:pt>
                <c:pt idx="698">
                  <c:v>0.8513893476305805</c:v>
                </c:pt>
                <c:pt idx="699">
                  <c:v>0.8172136403298149</c:v>
                </c:pt>
                <c:pt idx="700">
                  <c:v>0.8172136403298149</c:v>
                </c:pt>
                <c:pt idx="701">
                  <c:v>0.8149423443735889</c:v>
                </c:pt>
                <c:pt idx="702">
                  <c:v>0.8149423443735889</c:v>
                </c:pt>
                <c:pt idx="703">
                  <c:v>0.8411088824593836</c:v>
                </c:pt>
                <c:pt idx="704">
                  <c:v>0.8411088824593836</c:v>
                </c:pt>
                <c:pt idx="705">
                  <c:v>0.8220305584997097</c:v>
                </c:pt>
                <c:pt idx="706">
                  <c:v>0.8220305584997097</c:v>
                </c:pt>
                <c:pt idx="707">
                  <c:v>0.7935898730220596</c:v>
                </c:pt>
                <c:pt idx="708">
                  <c:v>0.7935898730220596</c:v>
                </c:pt>
                <c:pt idx="709">
                  <c:v>0.7522269302509278</c:v>
                </c:pt>
                <c:pt idx="710">
                  <c:v>0.7522269302509278</c:v>
                </c:pt>
                <c:pt idx="711">
                  <c:v>0.7419315560499397</c:v>
                </c:pt>
                <c:pt idx="712">
                  <c:v>0.7419315560499397</c:v>
                </c:pt>
                <c:pt idx="713">
                  <c:v>0.7593000834380437</c:v>
                </c:pt>
                <c:pt idx="714">
                  <c:v>0.7593000834380437</c:v>
                </c:pt>
                <c:pt idx="715">
                  <c:v>0.7691443423562252</c:v>
                </c:pt>
                <c:pt idx="716">
                  <c:v>0.7691443423562252</c:v>
                </c:pt>
                <c:pt idx="717">
                  <c:v>0.7609236918843151</c:v>
                </c:pt>
                <c:pt idx="718">
                  <c:v>0.7609236918843151</c:v>
                </c:pt>
                <c:pt idx="719">
                  <c:v>0.7678195127452536</c:v>
                </c:pt>
                <c:pt idx="720">
                  <c:v>0.7678195127452536</c:v>
                </c:pt>
                <c:pt idx="721">
                  <c:v>0.7279920406393858</c:v>
                </c:pt>
                <c:pt idx="722">
                  <c:v>0.7279920406393858</c:v>
                </c:pt>
                <c:pt idx="723">
                  <c:v>0.7230921381820886</c:v>
                </c:pt>
                <c:pt idx="724">
                  <c:v>0.7230921381820886</c:v>
                </c:pt>
                <c:pt idx="725">
                  <c:v>0.7261179679543179</c:v>
                </c:pt>
                <c:pt idx="726">
                  <c:v>0.7261179679543179</c:v>
                </c:pt>
                <c:pt idx="727">
                  <c:v>0.7032920331153001</c:v>
                </c:pt>
                <c:pt idx="728">
                  <c:v>0.7032920331153001</c:v>
                </c:pt>
                <c:pt idx="729">
                  <c:v>0.710450203619696</c:v>
                </c:pt>
                <c:pt idx="730">
                  <c:v>0.710450203619696</c:v>
                </c:pt>
                <c:pt idx="731">
                  <c:v>0.7371319931643343</c:v>
                </c:pt>
                <c:pt idx="732">
                  <c:v>0.7371319931643343</c:v>
                </c:pt>
                <c:pt idx="733">
                  <c:v>0.760270494174708</c:v>
                </c:pt>
                <c:pt idx="734">
                  <c:v>0.760270494174708</c:v>
                </c:pt>
                <c:pt idx="735">
                  <c:v>0.726726825238649</c:v>
                </c:pt>
                <c:pt idx="736">
                  <c:v>0.726726825238649</c:v>
                </c:pt>
                <c:pt idx="737">
                  <c:v>0.6877828295341883</c:v>
                </c:pt>
                <c:pt idx="738">
                  <c:v>0.6877828295341883</c:v>
                </c:pt>
                <c:pt idx="739">
                  <c:v>0.6699798647554381</c:v>
                </c:pt>
                <c:pt idx="740">
                  <c:v>0.6699798647554381</c:v>
                </c:pt>
                <c:pt idx="741">
                  <c:v>0.6591656602840897</c:v>
                </c:pt>
                <c:pt idx="742">
                  <c:v>0.6591656602840897</c:v>
                </c:pt>
                <c:pt idx="743">
                  <c:v>0.6486057549034968</c:v>
                </c:pt>
                <c:pt idx="744">
                  <c:v>0.6486057549034968</c:v>
                </c:pt>
                <c:pt idx="745">
                  <c:v>0.6257574842711139</c:v>
                </c:pt>
                <c:pt idx="746">
                  <c:v>0.6257574842711139</c:v>
                </c:pt>
                <c:pt idx="747">
                  <c:v>0.6152370577272285</c:v>
                </c:pt>
                <c:pt idx="748">
                  <c:v>0.6152370577272285</c:v>
                </c:pt>
                <c:pt idx="749">
                  <c:v>0.5675788867141233</c:v>
                </c:pt>
                <c:pt idx="750">
                  <c:v>0.5675788867141233</c:v>
                </c:pt>
                <c:pt idx="751">
                  <c:v>0.5922919356757553</c:v>
                </c:pt>
                <c:pt idx="752">
                  <c:v>0.5922919356757553</c:v>
                </c:pt>
                <c:pt idx="753">
                  <c:v>0.5776940906161329</c:v>
                </c:pt>
                <c:pt idx="754">
                  <c:v>0.5776940906161329</c:v>
                </c:pt>
                <c:pt idx="755">
                  <c:v>0.6118775557845076</c:v>
                </c:pt>
                <c:pt idx="756">
                  <c:v>0.6118775557845076</c:v>
                </c:pt>
                <c:pt idx="757">
                  <c:v>0.6329256711791886</c:v>
                </c:pt>
                <c:pt idx="758">
                  <c:v>0.6329256711791886</c:v>
                </c:pt>
                <c:pt idx="759">
                  <c:v>0.626023520877951</c:v>
                </c:pt>
                <c:pt idx="760">
                  <c:v>0.626023520877951</c:v>
                </c:pt>
                <c:pt idx="761">
                  <c:v>0.6282653310478427</c:v>
                </c:pt>
                <c:pt idx="762">
                  <c:v>0.6282653310478427</c:v>
                </c:pt>
                <c:pt idx="763">
                  <c:v>0.646824774371859</c:v>
                </c:pt>
                <c:pt idx="764">
                  <c:v>0.646824774371859</c:v>
                </c:pt>
                <c:pt idx="765">
                  <c:v>0.7458439048346251</c:v>
                </c:pt>
                <c:pt idx="766">
                  <c:v>0.7458439048346251</c:v>
                </c:pt>
                <c:pt idx="767">
                  <c:v>0.7642616296895715</c:v>
                </c:pt>
                <c:pt idx="768">
                  <c:v>0.7642616296895715</c:v>
                </c:pt>
                <c:pt idx="769">
                  <c:v>0.7617432490916352</c:v>
                </c:pt>
                <c:pt idx="770">
                  <c:v>0.7617432490916352</c:v>
                </c:pt>
                <c:pt idx="771">
                  <c:v>0.7800677194979454</c:v>
                </c:pt>
                <c:pt idx="772">
                  <c:v>0.7800677194979454</c:v>
                </c:pt>
                <c:pt idx="773">
                  <c:v>0.7829781220653562</c:v>
                </c:pt>
                <c:pt idx="774">
                  <c:v>0.7829781220653562</c:v>
                </c:pt>
                <c:pt idx="775">
                  <c:v>0.7514327558425592</c:v>
                </c:pt>
                <c:pt idx="776">
                  <c:v>0.7514327558425592</c:v>
                </c:pt>
                <c:pt idx="777">
                  <c:v>0.756157496075106</c:v>
                </c:pt>
                <c:pt idx="778">
                  <c:v>0.756157496075106</c:v>
                </c:pt>
                <c:pt idx="779">
                  <c:v>0.7465818461474136</c:v>
                </c:pt>
                <c:pt idx="780">
                  <c:v>0.7465818461474136</c:v>
                </c:pt>
                <c:pt idx="781">
                  <c:v>0.7341352187169905</c:v>
                </c:pt>
                <c:pt idx="782">
                  <c:v>0.7341352187169905</c:v>
                </c:pt>
                <c:pt idx="783">
                  <c:v>0.7432319149054817</c:v>
                </c:pt>
                <c:pt idx="784">
                  <c:v>0.7432319149054817</c:v>
                </c:pt>
                <c:pt idx="785">
                  <c:v>0.7305341031607409</c:v>
                </c:pt>
                <c:pt idx="786">
                  <c:v>0.7305341031607409</c:v>
                </c:pt>
                <c:pt idx="787">
                  <c:v>0.7345794761781425</c:v>
                </c:pt>
                <c:pt idx="788">
                  <c:v>0.7345794761781425</c:v>
                </c:pt>
                <c:pt idx="789">
                  <c:v>0.7193382545868213</c:v>
                </c:pt>
                <c:pt idx="790">
                  <c:v>0.7193382545868213</c:v>
                </c:pt>
                <c:pt idx="791">
                  <c:v>0.7370989723431915</c:v>
                </c:pt>
                <c:pt idx="792">
                  <c:v>0.7370989723431915</c:v>
                </c:pt>
                <c:pt idx="793">
                  <c:v>0.7377499746167602</c:v>
                </c:pt>
                <c:pt idx="794">
                  <c:v>0.7377499746167602</c:v>
                </c:pt>
                <c:pt idx="795">
                  <c:v>0.7448091486447378</c:v>
                </c:pt>
                <c:pt idx="796">
                  <c:v>0.7448091486447378</c:v>
                </c:pt>
                <c:pt idx="797">
                  <c:v>0.7430825733715845</c:v>
                </c:pt>
                <c:pt idx="798">
                  <c:v>0.7430825733715845</c:v>
                </c:pt>
                <c:pt idx="799">
                  <c:v>0.7327150495607355</c:v>
                </c:pt>
                <c:pt idx="800">
                  <c:v>0.7327150495607355</c:v>
                </c:pt>
                <c:pt idx="801">
                  <c:v>0.7312252486277108</c:v>
                </c:pt>
                <c:pt idx="802">
                  <c:v>0.7312252486277108</c:v>
                </c:pt>
                <c:pt idx="803">
                  <c:v>0.7329088734728135</c:v>
                </c:pt>
                <c:pt idx="804">
                  <c:v>0.7329088734728135</c:v>
                </c:pt>
                <c:pt idx="805">
                  <c:v>0.7371974983122007</c:v>
                </c:pt>
                <c:pt idx="806">
                  <c:v>0.7371974983122007</c:v>
                </c:pt>
                <c:pt idx="807">
                  <c:v>0.7264131860498185</c:v>
                </c:pt>
                <c:pt idx="808">
                  <c:v>0.7264131860498185</c:v>
                </c:pt>
                <c:pt idx="809">
                  <c:v>0.7231006495813022</c:v>
                </c:pt>
                <c:pt idx="810">
                  <c:v>0.7231006495813022</c:v>
                </c:pt>
                <c:pt idx="811">
                  <c:v>0.7198722459122481</c:v>
                </c:pt>
                <c:pt idx="812">
                  <c:v>0.7198722459122481</c:v>
                </c:pt>
                <c:pt idx="813">
                  <c:v>0.7193699571954114</c:v>
                </c:pt>
                <c:pt idx="814">
                  <c:v>0.7193699571954114</c:v>
                </c:pt>
                <c:pt idx="815">
                  <c:v>0.7213246281934009</c:v>
                </c:pt>
                <c:pt idx="816">
                  <c:v>0.7213246281934009</c:v>
                </c:pt>
                <c:pt idx="817">
                  <c:v>0.7263907506696644</c:v>
                </c:pt>
                <c:pt idx="818">
                  <c:v>0.7263907506696644</c:v>
                </c:pt>
                <c:pt idx="819">
                  <c:v>0.7415619623338302</c:v>
                </c:pt>
                <c:pt idx="820">
                  <c:v>0.7415619623338302</c:v>
                </c:pt>
                <c:pt idx="821">
                  <c:v>0.7435616618583825</c:v>
                </c:pt>
                <c:pt idx="822">
                  <c:v>0.7435616618583825</c:v>
                </c:pt>
                <c:pt idx="823">
                  <c:v>0.7573583560195176</c:v>
                </c:pt>
                <c:pt idx="824">
                  <c:v>0.7573583560195176</c:v>
                </c:pt>
                <c:pt idx="825">
                  <c:v>0.7889176991372195</c:v>
                </c:pt>
                <c:pt idx="826">
                  <c:v>0.7889176991372195</c:v>
                </c:pt>
                <c:pt idx="827">
                  <c:v>0.8063771320722611</c:v>
                </c:pt>
                <c:pt idx="828">
                  <c:v>0.8063771320722611</c:v>
                </c:pt>
                <c:pt idx="829">
                  <c:v>0.7987780006718286</c:v>
                </c:pt>
                <c:pt idx="830">
                  <c:v>0.7987780006718286</c:v>
                </c:pt>
                <c:pt idx="831">
                  <c:v>0.7899698810164554</c:v>
                </c:pt>
                <c:pt idx="832">
                  <c:v>0.7899698810164554</c:v>
                </c:pt>
                <c:pt idx="833">
                  <c:v>0.7862336192011623</c:v>
                </c:pt>
                <c:pt idx="834">
                  <c:v>0.7862336192011623</c:v>
                </c:pt>
                <c:pt idx="835">
                  <c:v>0.8082000783292461</c:v>
                </c:pt>
                <c:pt idx="836">
                  <c:v>0.8082000783292461</c:v>
                </c:pt>
                <c:pt idx="837">
                  <c:v>0.8009359803233228</c:v>
                </c:pt>
                <c:pt idx="838">
                  <c:v>0.8009359803233228</c:v>
                </c:pt>
                <c:pt idx="839">
                  <c:v>0.8136290440904427</c:v>
                </c:pt>
                <c:pt idx="840">
                  <c:v>0.8136290440904427</c:v>
                </c:pt>
                <c:pt idx="841">
                  <c:v>0.7993093106408744</c:v>
                </c:pt>
                <c:pt idx="842">
                  <c:v>0.7993093106408744</c:v>
                </c:pt>
                <c:pt idx="843">
                  <c:v>0.8026683187496411</c:v>
                </c:pt>
                <c:pt idx="844">
                  <c:v>0.8026683187496411</c:v>
                </c:pt>
                <c:pt idx="845">
                  <c:v>0.7647636232134384</c:v>
                </c:pt>
                <c:pt idx="846">
                  <c:v>0.7647636232134384</c:v>
                </c:pt>
                <c:pt idx="847">
                  <c:v>0.7647650707469118</c:v>
                </c:pt>
                <c:pt idx="848">
                  <c:v>0.7647650707469118</c:v>
                </c:pt>
                <c:pt idx="849">
                  <c:v>0.7566945760730518</c:v>
                </c:pt>
                <c:pt idx="850">
                  <c:v>0.7566945760730518</c:v>
                </c:pt>
                <c:pt idx="851">
                  <c:v>0.7645838946223114</c:v>
                </c:pt>
                <c:pt idx="852">
                  <c:v>0.7645838946223114</c:v>
                </c:pt>
                <c:pt idx="853">
                  <c:v>0.7419061070565907</c:v>
                </c:pt>
                <c:pt idx="854">
                  <c:v>0.7419061070565907</c:v>
                </c:pt>
                <c:pt idx="855">
                  <c:v>0.724827262085093</c:v>
                </c:pt>
                <c:pt idx="856">
                  <c:v>0.724827262085093</c:v>
                </c:pt>
                <c:pt idx="857">
                  <c:v>0.7187068750905602</c:v>
                </c:pt>
                <c:pt idx="858">
                  <c:v>0.7187068750905602</c:v>
                </c:pt>
                <c:pt idx="859">
                  <c:v>0.71698749409959</c:v>
                </c:pt>
                <c:pt idx="860">
                  <c:v>0.71698749409959</c:v>
                </c:pt>
                <c:pt idx="861">
                  <c:v>0.7045800350288042</c:v>
                </c:pt>
                <c:pt idx="862">
                  <c:v>0.7045800350288042</c:v>
                </c:pt>
                <c:pt idx="863">
                  <c:v>0.6988564646261338</c:v>
                </c:pt>
                <c:pt idx="864">
                  <c:v>0.6988564646261338</c:v>
                </c:pt>
                <c:pt idx="865">
                  <c:v>0.6997502228834196</c:v>
                </c:pt>
                <c:pt idx="866">
                  <c:v>0.6997502228834196</c:v>
                </c:pt>
                <c:pt idx="867">
                  <c:v>0.7119163719101955</c:v>
                </c:pt>
                <c:pt idx="868">
                  <c:v>0.7119163719101955</c:v>
                </c:pt>
                <c:pt idx="869">
                  <c:v>0.7038217211960518</c:v>
                </c:pt>
                <c:pt idx="870">
                  <c:v>0.7038217211960518</c:v>
                </c:pt>
                <c:pt idx="871">
                  <c:v>0.7029593021608184</c:v>
                </c:pt>
                <c:pt idx="872">
                  <c:v>0.7029593021608184</c:v>
                </c:pt>
                <c:pt idx="873">
                  <c:v>0.7045594105342293</c:v>
                </c:pt>
                <c:pt idx="874">
                  <c:v>0.7045594105342293</c:v>
                </c:pt>
                <c:pt idx="875">
                  <c:v>0.6975412760407491</c:v>
                </c:pt>
                <c:pt idx="876">
                  <c:v>0.6975412760407491</c:v>
                </c:pt>
                <c:pt idx="877">
                  <c:v>0.7094248863213268</c:v>
                </c:pt>
                <c:pt idx="878">
                  <c:v>0.7094248863213268</c:v>
                </c:pt>
                <c:pt idx="879">
                  <c:v>0.7173963028274476</c:v>
                </c:pt>
                <c:pt idx="880">
                  <c:v>0.7173963028274476</c:v>
                </c:pt>
                <c:pt idx="881">
                  <c:v>0.7104863693239249</c:v>
                </c:pt>
                <c:pt idx="882">
                  <c:v>0.7104863693239249</c:v>
                </c:pt>
                <c:pt idx="883">
                  <c:v>0.7065742656876929</c:v>
                </c:pt>
                <c:pt idx="884">
                  <c:v>0.7065742656876929</c:v>
                </c:pt>
                <c:pt idx="885">
                  <c:v>0.6969483462417525</c:v>
                </c:pt>
                <c:pt idx="886">
                  <c:v>0.6969483462417525</c:v>
                </c:pt>
                <c:pt idx="887">
                  <c:v>0.7161516557227073</c:v>
                </c:pt>
                <c:pt idx="888">
                  <c:v>0.7161516557227073</c:v>
                </c:pt>
                <c:pt idx="889">
                  <c:v>0.7337290074624905</c:v>
                </c:pt>
                <c:pt idx="890">
                  <c:v>0.7337290074624905</c:v>
                </c:pt>
                <c:pt idx="891">
                  <c:v>0.7364419634795661</c:v>
                </c:pt>
                <c:pt idx="892">
                  <c:v>0.7364419634795661</c:v>
                </c:pt>
                <c:pt idx="893">
                  <c:v>0.739881407979922</c:v>
                </c:pt>
                <c:pt idx="894">
                  <c:v>0.739881407979922</c:v>
                </c:pt>
                <c:pt idx="895">
                  <c:v>0.7546007665564989</c:v>
                </c:pt>
                <c:pt idx="896">
                  <c:v>0.7546007665564989</c:v>
                </c:pt>
                <c:pt idx="897">
                  <c:v>0.7674240605546048</c:v>
                </c:pt>
                <c:pt idx="898">
                  <c:v>0.7674240605546048</c:v>
                </c:pt>
                <c:pt idx="899">
                  <c:v>0.7693395407179292</c:v>
                </c:pt>
                <c:pt idx="900">
                  <c:v>0.7693395407179292</c:v>
                </c:pt>
                <c:pt idx="901">
                  <c:v>0.7201431544136619</c:v>
                </c:pt>
                <c:pt idx="902">
                  <c:v>0.7201431544136619</c:v>
                </c:pt>
                <c:pt idx="903">
                  <c:v>0.684822364292743</c:v>
                </c:pt>
                <c:pt idx="904">
                  <c:v>0.684822364292743</c:v>
                </c:pt>
                <c:pt idx="905">
                  <c:v>0.6838729188116238</c:v>
                </c:pt>
                <c:pt idx="906">
                  <c:v>0.6838729188116238</c:v>
                </c:pt>
                <c:pt idx="907">
                  <c:v>0.6794675561505371</c:v>
                </c:pt>
                <c:pt idx="908">
                  <c:v>0.6794675561505371</c:v>
                </c:pt>
                <c:pt idx="909">
                  <c:v>0.6883667707693156</c:v>
                </c:pt>
                <c:pt idx="910">
                  <c:v>0.6883667707693156</c:v>
                </c:pt>
                <c:pt idx="911">
                  <c:v>0.6916451117196553</c:v>
                </c:pt>
                <c:pt idx="912">
                  <c:v>0.6916451117196553</c:v>
                </c:pt>
                <c:pt idx="913">
                  <c:v>0.7015815549877807</c:v>
                </c:pt>
                <c:pt idx="914">
                  <c:v>0.7015815549877807</c:v>
                </c:pt>
                <c:pt idx="915">
                  <c:v>0.698892202460406</c:v>
                </c:pt>
                <c:pt idx="916">
                  <c:v>0.698892202460406</c:v>
                </c:pt>
                <c:pt idx="917">
                  <c:v>0.6727498611637213</c:v>
                </c:pt>
                <c:pt idx="918">
                  <c:v>0.6727498611637213</c:v>
                </c:pt>
                <c:pt idx="919">
                  <c:v>0.6657762097016316</c:v>
                </c:pt>
                <c:pt idx="920">
                  <c:v>0.6657762097016316</c:v>
                </c:pt>
                <c:pt idx="921">
                  <c:v>0.6882792390729839</c:v>
                </c:pt>
                <c:pt idx="922">
                  <c:v>0.6882792390729839</c:v>
                </c:pt>
                <c:pt idx="923">
                  <c:v>0.6600709578122194</c:v>
                </c:pt>
                <c:pt idx="924">
                  <c:v>0.6600709578122194</c:v>
                </c:pt>
                <c:pt idx="925">
                  <c:v>0.6884269482373117</c:v>
                </c:pt>
                <c:pt idx="926">
                  <c:v>0.6884269482373117</c:v>
                </c:pt>
                <c:pt idx="927">
                  <c:v>0.7294528314621539</c:v>
                </c:pt>
                <c:pt idx="928">
                  <c:v>0.7294528314621539</c:v>
                </c:pt>
                <c:pt idx="929">
                  <c:v>0.7296672286732916</c:v>
                </c:pt>
                <c:pt idx="930">
                  <c:v>0.7296672286732916</c:v>
                </c:pt>
                <c:pt idx="931">
                  <c:v>0.7362012436822227</c:v>
                </c:pt>
                <c:pt idx="932">
                  <c:v>0.7362012436822227</c:v>
                </c:pt>
                <c:pt idx="933">
                  <c:v>0.7270733315726728</c:v>
                </c:pt>
                <c:pt idx="934">
                  <c:v>0.7270733315726728</c:v>
                </c:pt>
                <c:pt idx="935">
                  <c:v>0.7129442866833867</c:v>
                </c:pt>
                <c:pt idx="936">
                  <c:v>0.7129442866833867</c:v>
                </c:pt>
                <c:pt idx="937">
                  <c:v>0.7153683790819337</c:v>
                </c:pt>
                <c:pt idx="938">
                  <c:v>0.7153683790819337</c:v>
                </c:pt>
                <c:pt idx="939">
                  <c:v>0.7303987479056115</c:v>
                </c:pt>
                <c:pt idx="940">
                  <c:v>0.7303987479056115</c:v>
                </c:pt>
                <c:pt idx="941">
                  <c:v>0.7395974621828011</c:v>
                </c:pt>
                <c:pt idx="942">
                  <c:v>0.7395974621828011</c:v>
                </c:pt>
                <c:pt idx="943">
                  <c:v>0.7166675241832581</c:v>
                </c:pt>
                <c:pt idx="944">
                  <c:v>0.7166675241832581</c:v>
                </c:pt>
                <c:pt idx="945">
                  <c:v>0.7047368604597041</c:v>
                </c:pt>
                <c:pt idx="946">
                  <c:v>0.7047368604597041</c:v>
                </c:pt>
                <c:pt idx="947">
                  <c:v>0.7056800873576177</c:v>
                </c:pt>
                <c:pt idx="948">
                  <c:v>0.7056800873576177</c:v>
                </c:pt>
                <c:pt idx="949">
                  <c:v>0.6978133175285316</c:v>
                </c:pt>
                <c:pt idx="950">
                  <c:v>0.6978133175285316</c:v>
                </c:pt>
                <c:pt idx="951">
                  <c:v>0.7221648110877367</c:v>
                </c:pt>
                <c:pt idx="952">
                  <c:v>0.7221648110877367</c:v>
                </c:pt>
                <c:pt idx="953">
                  <c:v>0.7239570014663659</c:v>
                </c:pt>
                <c:pt idx="954">
                  <c:v>0.7239570014663659</c:v>
                </c:pt>
                <c:pt idx="955">
                  <c:v>0.7219459543383632</c:v>
                </c:pt>
                <c:pt idx="956">
                  <c:v>0.7219459543383632</c:v>
                </c:pt>
                <c:pt idx="957">
                  <c:v>0.7381425364264544</c:v>
                </c:pt>
                <c:pt idx="958">
                  <c:v>0.7381425364264544</c:v>
                </c:pt>
                <c:pt idx="959">
                  <c:v>0.7396211463202227</c:v>
                </c:pt>
                <c:pt idx="960">
                  <c:v>0.7396211463202227</c:v>
                </c:pt>
                <c:pt idx="961">
                  <c:v>0.7586989872982053</c:v>
                </c:pt>
                <c:pt idx="962">
                  <c:v>0.7586989872982053</c:v>
                </c:pt>
                <c:pt idx="963">
                  <c:v>0.7437731646150351</c:v>
                </c:pt>
                <c:pt idx="964">
                  <c:v>0.7437731646150351</c:v>
                </c:pt>
                <c:pt idx="965">
                  <c:v>0.7282766788492998</c:v>
                </c:pt>
                <c:pt idx="966">
                  <c:v>0.7282766788492998</c:v>
                </c:pt>
                <c:pt idx="967">
                  <c:v>0.7463170405662255</c:v>
                </c:pt>
                <c:pt idx="968">
                  <c:v>0.7463170405662255</c:v>
                </c:pt>
                <c:pt idx="969">
                  <c:v>0.7435587769966484</c:v>
                </c:pt>
                <c:pt idx="970">
                  <c:v>0.7435587769966484</c:v>
                </c:pt>
                <c:pt idx="971">
                  <c:v>0.7383079114203461</c:v>
                </c:pt>
                <c:pt idx="972">
                  <c:v>0.7383079114203461</c:v>
                </c:pt>
                <c:pt idx="973">
                  <c:v>0.7414459870022326</c:v>
                </c:pt>
                <c:pt idx="974">
                  <c:v>0.7414459870022326</c:v>
                </c:pt>
                <c:pt idx="975">
                  <c:v>0.7433369306833162</c:v>
                </c:pt>
                <c:pt idx="976">
                  <c:v>0.7433369306833162</c:v>
                </c:pt>
                <c:pt idx="977">
                  <c:v>0.7443406283698009</c:v>
                </c:pt>
                <c:pt idx="978">
                  <c:v>0.7443406283698009</c:v>
                </c:pt>
                <c:pt idx="979">
                  <c:v>0.7301551157972472</c:v>
                </c:pt>
                <c:pt idx="980">
                  <c:v>0.7301551157972472</c:v>
                </c:pt>
                <c:pt idx="981">
                  <c:v>0.7409513984332768</c:v>
                </c:pt>
                <c:pt idx="982">
                  <c:v>0.7409513984332768</c:v>
                </c:pt>
                <c:pt idx="983">
                  <c:v>0.7315820719980771</c:v>
                </c:pt>
                <c:pt idx="984">
                  <c:v>0.7315820719980771</c:v>
                </c:pt>
                <c:pt idx="985">
                  <c:v>0.731815922484947</c:v>
                </c:pt>
                <c:pt idx="986">
                  <c:v>0.731815922484947</c:v>
                </c:pt>
                <c:pt idx="987">
                  <c:v>0.7014498047901769</c:v>
                </c:pt>
                <c:pt idx="988">
                  <c:v>0.7014498047901769</c:v>
                </c:pt>
                <c:pt idx="989">
                  <c:v>0.7073260945485297</c:v>
                </c:pt>
                <c:pt idx="990">
                  <c:v>0.7073260945485297</c:v>
                </c:pt>
                <c:pt idx="991">
                  <c:v>0.6940647237290132</c:v>
                </c:pt>
                <c:pt idx="992">
                  <c:v>0.6940647237290132</c:v>
                </c:pt>
                <c:pt idx="993">
                  <c:v>0.6911907873917789</c:v>
                </c:pt>
                <c:pt idx="994">
                  <c:v>0.6911907873917789</c:v>
                </c:pt>
                <c:pt idx="995">
                  <c:v>0.6849883695707434</c:v>
                </c:pt>
                <c:pt idx="996">
                  <c:v>0.6849883695707434</c:v>
                </c:pt>
                <c:pt idx="997">
                  <c:v>0.7008157765253501</c:v>
                </c:pt>
                <c:pt idx="998">
                  <c:v>0.7008157765253501</c:v>
                </c:pt>
                <c:pt idx="999">
                  <c:v>0.6967663591210241</c:v>
                </c:pt>
                <c:pt idx="1000">
                  <c:v>0.6967663591210241</c:v>
                </c:pt>
                <c:pt idx="1001">
                  <c:v>0.6968240961555889</c:v>
                </c:pt>
                <c:pt idx="1002">
                  <c:v>0.6968240961555889</c:v>
                </c:pt>
                <c:pt idx="1003">
                  <c:v>0.7035027866178352</c:v>
                </c:pt>
                <c:pt idx="1004">
                  <c:v>0.7035027866178352</c:v>
                </c:pt>
                <c:pt idx="1005">
                  <c:v>0.7014544647047027</c:v>
                </c:pt>
                <c:pt idx="1006">
                  <c:v>0.7014544647047027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7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158.82962</v>
      </c>
      <c r="D2">
        <v>40.896587</v>
      </c>
      <c r="E2">
        <v>0.6339555206333306</v>
      </c>
      <c r="F2">
        <v>0.6533894969524031</v>
      </c>
      <c r="G2">
        <v>-0.01943397631907251</v>
      </c>
      <c r="H2">
        <v>0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156.09491</v>
      </c>
      <c r="D3">
        <v>41.418694</v>
      </c>
      <c r="E3">
        <v>0.6058813299769398</v>
      </c>
      <c r="F3">
        <v>0.6809732972739371</v>
      </c>
      <c r="G3">
        <v>-0.0750919672969973</v>
      </c>
      <c r="H3">
        <v>0</v>
      </c>
      <c r="I3">
        <v>-0.01721788417047154</v>
      </c>
      <c r="J3">
        <v>-0.01721788417047154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152.284225</v>
      </c>
      <c r="D4">
        <v>40.849823</v>
      </c>
      <c r="E4">
        <v>0.5667613146109782</v>
      </c>
      <c r="F4">
        <v>0.6509188753399059</v>
      </c>
      <c r="G4">
        <v>-0.08415756072892766</v>
      </c>
      <c r="H4">
        <v>0</v>
      </c>
      <c r="I4">
        <v>-0.02441261537611961</v>
      </c>
      <c r="J4">
        <v>-0.02441261537611961</v>
      </c>
      <c r="K4">
        <v>-0</v>
      </c>
      <c r="L4">
        <v>1</v>
      </c>
    </row>
    <row r="5" spans="1:12">
      <c r="A5" s="1">
        <v>836</v>
      </c>
      <c r="B5" s="2">
        <v>42376</v>
      </c>
      <c r="C5">
        <v>147.60379</v>
      </c>
      <c r="D5">
        <v>40.491364</v>
      </c>
      <c r="E5">
        <v>0.518712554579807</v>
      </c>
      <c r="F5">
        <v>0.6319808770379165</v>
      </c>
      <c r="G5">
        <v>-0.1132683224581095</v>
      </c>
      <c r="H5">
        <v>0</v>
      </c>
      <c r="I5">
        <v>-0.03073486436300277</v>
      </c>
      <c r="J5">
        <v>-0.03073486436300277</v>
      </c>
      <c r="K5">
        <v>-0</v>
      </c>
      <c r="L5">
        <v>1</v>
      </c>
    </row>
    <row r="6" spans="1:12">
      <c r="A6" s="1">
        <v>837</v>
      </c>
      <c r="B6" s="2">
        <v>42377</v>
      </c>
      <c r="C6">
        <v>146.994095</v>
      </c>
      <c r="D6">
        <v>39.805588</v>
      </c>
      <c r="E6">
        <v>0.5124535020030261</v>
      </c>
      <c r="F6">
        <v>0.5957501652311412</v>
      </c>
      <c r="G6">
        <v>-0.08329666322811513</v>
      </c>
      <c r="H6">
        <v>0</v>
      </c>
      <c r="I6">
        <v>-0.004130618868255498</v>
      </c>
      <c r="J6">
        <v>-0.004130618868255498</v>
      </c>
      <c r="K6">
        <v>0</v>
      </c>
      <c r="L6">
        <v>1</v>
      </c>
    </row>
    <row r="7" spans="1:12">
      <c r="A7" s="1">
        <v>838</v>
      </c>
      <c r="B7" s="2">
        <v>42380</v>
      </c>
      <c r="C7">
        <v>148.599014</v>
      </c>
      <c r="D7">
        <v>39.938065</v>
      </c>
      <c r="E7">
        <v>0.5289293996280264</v>
      </c>
      <c r="F7">
        <v>0.6027491503341869</v>
      </c>
      <c r="G7">
        <v>-0.07381975070616043</v>
      </c>
      <c r="H7">
        <v>0</v>
      </c>
      <c r="I7">
        <v>0.01091825491357334</v>
      </c>
      <c r="J7">
        <v>0.01091825491357334</v>
      </c>
      <c r="K7">
        <v>0</v>
      </c>
      <c r="L7">
        <v>1</v>
      </c>
    </row>
    <row r="8" spans="1:12">
      <c r="A8" s="1">
        <v>839</v>
      </c>
      <c r="B8" s="2">
        <v>42381</v>
      </c>
      <c r="C8">
        <v>148.5811</v>
      </c>
      <c r="D8">
        <v>40.33551</v>
      </c>
      <c r="E8">
        <v>0.5287454967456663</v>
      </c>
      <c r="F8">
        <v>0.6237468452871217</v>
      </c>
      <c r="G8">
        <v>-0.09500134854145537</v>
      </c>
      <c r="H8">
        <v>0</v>
      </c>
      <c r="I8">
        <v>-0.0001205526168566173</v>
      </c>
      <c r="J8">
        <v>-0.0001205526168566173</v>
      </c>
      <c r="K8">
        <v>-0</v>
      </c>
      <c r="L8">
        <v>1</v>
      </c>
    </row>
    <row r="9" spans="1:12">
      <c r="A9" s="1">
        <v>840</v>
      </c>
      <c r="B9" s="2">
        <v>42382</v>
      </c>
      <c r="C9">
        <v>142.555756</v>
      </c>
      <c r="D9">
        <v>39.478298</v>
      </c>
      <c r="E9">
        <v>0.466890069213555</v>
      </c>
      <c r="F9">
        <v>0.5784588781822514</v>
      </c>
      <c r="G9">
        <v>-0.1115688089686964</v>
      </c>
      <c r="H9">
        <v>0</v>
      </c>
      <c r="I9">
        <v>-0.04055256018430331</v>
      </c>
      <c r="J9">
        <v>-0.04055256018430331</v>
      </c>
      <c r="K9">
        <v>-0</v>
      </c>
      <c r="L9">
        <v>1</v>
      </c>
    </row>
    <row r="10" spans="1:12">
      <c r="A10" s="1">
        <v>841</v>
      </c>
      <c r="B10" s="2">
        <v>42383</v>
      </c>
      <c r="C10">
        <v>144.707626</v>
      </c>
      <c r="D10">
        <v>40.36668</v>
      </c>
      <c r="E10">
        <v>0.4889808973627071</v>
      </c>
      <c r="F10">
        <v>0.6253936093719209</v>
      </c>
      <c r="G10">
        <v>-0.1364127120092138</v>
      </c>
      <c r="H10">
        <v>0</v>
      </c>
      <c r="I10">
        <v>0.01509493590704269</v>
      </c>
      <c r="J10">
        <v>0.01509493590704269</v>
      </c>
      <c r="K10">
        <v>0</v>
      </c>
      <c r="L10">
        <v>1</v>
      </c>
    </row>
    <row r="11" spans="1:12">
      <c r="A11" s="1">
        <v>842</v>
      </c>
      <c r="B11" s="2">
        <v>42384</v>
      </c>
      <c r="C11">
        <v>139.525146</v>
      </c>
      <c r="D11">
        <v>39.852345</v>
      </c>
      <c r="E11">
        <v>0.4357782061841426</v>
      </c>
      <c r="F11">
        <v>0.5982204170217396</v>
      </c>
      <c r="G11">
        <v>-0.162442210837597</v>
      </c>
      <c r="H11">
        <v>1</v>
      </c>
      <c r="I11">
        <v>-0.03581345464129171</v>
      </c>
      <c r="J11">
        <v>-0.03581345464129171</v>
      </c>
      <c r="K11">
        <v>-0.04473933943439612</v>
      </c>
      <c r="L11">
        <v>0.9552606605656039</v>
      </c>
    </row>
    <row r="12" spans="1:12">
      <c r="A12" s="1">
        <v>843</v>
      </c>
      <c r="B12" s="2">
        <v>42388</v>
      </c>
      <c r="C12">
        <v>140.610046</v>
      </c>
      <c r="D12">
        <v>40.008202</v>
      </c>
      <c r="E12">
        <v>0.4469156538268976</v>
      </c>
      <c r="F12">
        <v>0.606454607267634</v>
      </c>
      <c r="G12">
        <v>-0.1595389534407364</v>
      </c>
      <c r="H12">
        <v>0</v>
      </c>
      <c r="I12">
        <v>0.007775659306602734</v>
      </c>
      <c r="J12">
        <v>0.007775659306602734</v>
      </c>
      <c r="K12">
        <v>0</v>
      </c>
      <c r="L12">
        <v>0.9552606605656039</v>
      </c>
    </row>
    <row r="13" spans="1:12">
      <c r="A13" s="1">
        <v>844</v>
      </c>
      <c r="B13" s="2">
        <v>42389</v>
      </c>
      <c r="C13">
        <v>137.857391</v>
      </c>
      <c r="D13">
        <v>39.39257</v>
      </c>
      <c r="E13">
        <v>0.4186572420460259</v>
      </c>
      <c r="F13">
        <v>0.5739297222162051</v>
      </c>
      <c r="G13">
        <v>-0.1552724801701791</v>
      </c>
      <c r="H13">
        <v>0</v>
      </c>
      <c r="I13">
        <v>-0.01957651731370602</v>
      </c>
      <c r="J13">
        <v>-0.01957651731370602</v>
      </c>
      <c r="K13">
        <v>-0</v>
      </c>
      <c r="L13">
        <v>0.9552606605656039</v>
      </c>
    </row>
    <row r="14" spans="1:12">
      <c r="A14" s="1">
        <v>845</v>
      </c>
      <c r="B14" s="2">
        <v>42390</v>
      </c>
      <c r="C14">
        <v>135.974411</v>
      </c>
      <c r="D14">
        <v>39.680908</v>
      </c>
      <c r="E14">
        <v>0.3993268049897491</v>
      </c>
      <c r="F14">
        <v>0.5891631088919449</v>
      </c>
      <c r="G14">
        <v>-0.1898363039021958</v>
      </c>
      <c r="H14">
        <v>1</v>
      </c>
      <c r="I14">
        <v>-0.01365889769377693</v>
      </c>
      <c r="J14">
        <v>-0.01365889769377693</v>
      </c>
      <c r="K14">
        <v>-0.02205171327128086</v>
      </c>
      <c r="L14">
        <v>0.9341955263794768</v>
      </c>
    </row>
    <row r="15" spans="1:12">
      <c r="A15" s="1">
        <v>846</v>
      </c>
      <c r="B15" s="2">
        <v>42391</v>
      </c>
      <c r="C15">
        <v>140.645889</v>
      </c>
      <c r="D15">
        <v>40.016006</v>
      </c>
      <c r="E15">
        <v>0.4472836135797405</v>
      </c>
      <c r="F15">
        <v>0.6068669058533823</v>
      </c>
      <c r="G15">
        <v>-0.1595832922736418</v>
      </c>
      <c r="H15">
        <v>0</v>
      </c>
      <c r="I15">
        <v>0.03435556709269361</v>
      </c>
      <c r="J15">
        <v>0.03435556709269361</v>
      </c>
      <c r="K15">
        <v>0</v>
      </c>
      <c r="L15">
        <v>0.9341955263794768</v>
      </c>
    </row>
    <row r="16" spans="1:12">
      <c r="A16" s="1">
        <v>847</v>
      </c>
      <c r="B16" s="2">
        <v>42394</v>
      </c>
      <c r="C16">
        <v>135.499237</v>
      </c>
      <c r="D16">
        <v>39.680908</v>
      </c>
      <c r="E16">
        <v>0.3944487281658957</v>
      </c>
      <c r="F16">
        <v>0.5891631088919449</v>
      </c>
      <c r="G16">
        <v>-0.1947143807260492</v>
      </c>
      <c r="H16">
        <v>1</v>
      </c>
      <c r="I16">
        <v>-0.03659297855481591</v>
      </c>
      <c r="J16">
        <v>-0.03659297855481591</v>
      </c>
      <c r="K16">
        <v>-0.04781436544053241</v>
      </c>
      <c r="L16">
        <v>0.889527560088258</v>
      </c>
    </row>
    <row r="17" spans="1:12">
      <c r="A17" s="1">
        <v>848</v>
      </c>
      <c r="B17" s="2">
        <v>42395</v>
      </c>
      <c r="C17">
        <v>138.485092</v>
      </c>
      <c r="D17">
        <v>40.093925</v>
      </c>
      <c r="E17">
        <v>0.4251011419656544</v>
      </c>
      <c r="F17">
        <v>0.6109834990751809</v>
      </c>
      <c r="G17">
        <v>-0.1858823571095265</v>
      </c>
      <c r="H17">
        <v>0</v>
      </c>
      <c r="I17">
        <v>0.02203595434268024</v>
      </c>
      <c r="J17">
        <v>0.02203595434268024</v>
      </c>
      <c r="K17">
        <v>0</v>
      </c>
      <c r="L17">
        <v>0.889527560088258</v>
      </c>
    </row>
    <row r="18" spans="1:12">
      <c r="A18" s="1">
        <v>849</v>
      </c>
      <c r="B18" s="2">
        <v>42396</v>
      </c>
      <c r="C18">
        <v>137.83049</v>
      </c>
      <c r="D18">
        <v>39.252308</v>
      </c>
      <c r="E18">
        <v>0.4183810797462399</v>
      </c>
      <c r="F18">
        <v>0.5665194423297087</v>
      </c>
      <c r="G18">
        <v>-0.1481383625834689</v>
      </c>
      <c r="H18">
        <v>0</v>
      </c>
      <c r="I18">
        <v>-0.004726877027312115</v>
      </c>
      <c r="J18">
        <v>-0.004726877027312115</v>
      </c>
      <c r="K18">
        <v>0</v>
      </c>
      <c r="L18">
        <v>0.889527560088258</v>
      </c>
    </row>
    <row r="19" spans="1:12">
      <c r="A19" s="1">
        <v>850</v>
      </c>
      <c r="B19" s="2">
        <v>42397</v>
      </c>
      <c r="C19">
        <v>140.825226</v>
      </c>
      <c r="D19">
        <v>38.340553</v>
      </c>
      <c r="E19">
        <v>0.4491246647806885</v>
      </c>
      <c r="F19">
        <v>0.5183498758190893</v>
      </c>
      <c r="G19">
        <v>-0.06922521103840085</v>
      </c>
      <c r="H19">
        <v>0</v>
      </c>
      <c r="I19">
        <v>0.02172767433388634</v>
      </c>
      <c r="J19">
        <v>0.02172767433388634</v>
      </c>
      <c r="K19">
        <v>0</v>
      </c>
      <c r="L19">
        <v>0.889527560088258</v>
      </c>
    </row>
    <row r="20" spans="1:12">
      <c r="A20" s="1">
        <v>851</v>
      </c>
      <c r="B20" s="2">
        <v>42398</v>
      </c>
      <c r="C20">
        <v>144.860107</v>
      </c>
      <c r="D20">
        <v>39.486088</v>
      </c>
      <c r="E20">
        <v>0.4905462482282383</v>
      </c>
      <c r="F20">
        <v>0.5788704371242015</v>
      </c>
      <c r="G20">
        <v>-0.08832418889596316</v>
      </c>
      <c r="H20">
        <v>0</v>
      </c>
      <c r="I20">
        <v>0.028651691991604</v>
      </c>
      <c r="J20">
        <v>0.028651691991604</v>
      </c>
      <c r="K20">
        <v>0</v>
      </c>
      <c r="L20">
        <v>0.889527560088258</v>
      </c>
    </row>
    <row r="21" spans="1:12">
      <c r="A21" s="1">
        <v>852</v>
      </c>
      <c r="B21" s="2">
        <v>42401</v>
      </c>
      <c r="C21">
        <v>143.147507</v>
      </c>
      <c r="D21">
        <v>39.548435</v>
      </c>
      <c r="E21">
        <v>0.4729649109317297</v>
      </c>
      <c r="F21">
        <v>0.5821643351156985</v>
      </c>
      <c r="G21">
        <v>-0.1091994241839688</v>
      </c>
      <c r="H21">
        <v>0</v>
      </c>
      <c r="I21">
        <v>-0.01182244052877868</v>
      </c>
      <c r="J21">
        <v>-0.01182244052877868</v>
      </c>
      <c r="K21">
        <v>-0</v>
      </c>
      <c r="L21">
        <v>0.889527560088258</v>
      </c>
    </row>
    <row r="22" spans="1:12">
      <c r="A22" s="1">
        <v>853</v>
      </c>
      <c r="B22" s="2">
        <v>42402</v>
      </c>
      <c r="C22">
        <v>136.019272</v>
      </c>
      <c r="D22">
        <v>39.283482</v>
      </c>
      <c r="E22">
        <v>0.3997873424021388</v>
      </c>
      <c r="F22">
        <v>0.5681664177413074</v>
      </c>
      <c r="G22">
        <v>-0.1683790753391686</v>
      </c>
      <c r="H22">
        <v>1</v>
      </c>
      <c r="I22">
        <v>-0.04979643131333045</v>
      </c>
      <c r="J22">
        <v>-0.04979643131333045</v>
      </c>
      <c r="K22">
        <v>-0.06624848917565573</v>
      </c>
      <c r="L22">
        <v>0.8305977031523035</v>
      </c>
    </row>
    <row r="23" spans="1:12">
      <c r="A23" s="1">
        <v>854</v>
      </c>
      <c r="B23" s="2">
        <v>42403</v>
      </c>
      <c r="C23">
        <v>136.89798</v>
      </c>
      <c r="D23">
        <v>39.002934</v>
      </c>
      <c r="E23">
        <v>0.4088080487744034</v>
      </c>
      <c r="F23">
        <v>0.553344590007518</v>
      </c>
      <c r="G23">
        <v>-0.1445365412331147</v>
      </c>
      <c r="H23">
        <v>0</v>
      </c>
      <c r="I23">
        <v>0.006460172790808461</v>
      </c>
      <c r="J23">
        <v>0.006460172790808461</v>
      </c>
      <c r="K23">
        <v>0</v>
      </c>
      <c r="L23">
        <v>0.8305977031523035</v>
      </c>
    </row>
    <row r="24" spans="1:12">
      <c r="A24" s="1">
        <v>855</v>
      </c>
      <c r="B24" s="2">
        <v>42404</v>
      </c>
      <c r="C24">
        <v>140.314148</v>
      </c>
      <c r="D24">
        <v>37.865181</v>
      </c>
      <c r="E24">
        <v>0.4438780019856254</v>
      </c>
      <c r="F24">
        <v>0.493235164990757</v>
      </c>
      <c r="G24">
        <v>-0.04935716300513154</v>
      </c>
      <c r="H24">
        <v>0</v>
      </c>
      <c r="I24">
        <v>0.02495411546613036</v>
      </c>
      <c r="J24">
        <v>0.02495411546613036</v>
      </c>
      <c r="K24">
        <v>0</v>
      </c>
      <c r="L24">
        <v>0.8305977031523035</v>
      </c>
    </row>
    <row r="25" spans="1:12">
      <c r="A25" s="1">
        <v>856</v>
      </c>
      <c r="B25" s="2">
        <v>42405</v>
      </c>
      <c r="C25">
        <v>140.296204</v>
      </c>
      <c r="D25">
        <v>38.48082</v>
      </c>
      <c r="E25">
        <v>0.4436937911270195</v>
      </c>
      <c r="F25">
        <v>0.5257604198640852</v>
      </c>
      <c r="G25">
        <v>-0.08206662873706566</v>
      </c>
      <c r="H25">
        <v>0</v>
      </c>
      <c r="I25">
        <v>-0.000127884466789463</v>
      </c>
      <c r="J25">
        <v>-0.000127884466789463</v>
      </c>
      <c r="K25">
        <v>-0</v>
      </c>
      <c r="L25">
        <v>0.8305977031523035</v>
      </c>
    </row>
    <row r="26" spans="1:12">
      <c r="A26" s="1">
        <v>857</v>
      </c>
      <c r="B26" s="2">
        <v>42408</v>
      </c>
      <c r="C26">
        <v>133.822525</v>
      </c>
      <c r="D26">
        <v>38.052212</v>
      </c>
      <c r="E26">
        <v>0.3772358125865992</v>
      </c>
      <c r="F26">
        <v>0.50311633064825</v>
      </c>
      <c r="G26">
        <v>-0.1258805180616508</v>
      </c>
      <c r="H26">
        <v>0</v>
      </c>
      <c r="I26">
        <v>-0.04614293769487854</v>
      </c>
      <c r="J26">
        <v>-0.04614293769487854</v>
      </c>
      <c r="K26">
        <v>-0</v>
      </c>
      <c r="L26">
        <v>0.8305977031523035</v>
      </c>
    </row>
    <row r="27" spans="1:12">
      <c r="A27" s="1">
        <v>858</v>
      </c>
      <c r="B27" s="2">
        <v>42409</v>
      </c>
      <c r="C27">
        <v>132.925888</v>
      </c>
      <c r="D27">
        <v>38.309368</v>
      </c>
      <c r="E27">
        <v>0.3680310493438514</v>
      </c>
      <c r="F27">
        <v>0.5167023192587923</v>
      </c>
      <c r="G27">
        <v>-0.1486712699149409</v>
      </c>
      <c r="H27">
        <v>0</v>
      </c>
      <c r="I27">
        <v>-0.006700194903660806</v>
      </c>
      <c r="J27">
        <v>-0.006700194903660806</v>
      </c>
      <c r="K27">
        <v>-0</v>
      </c>
      <c r="L27">
        <v>0.8305977031523035</v>
      </c>
    </row>
    <row r="28" spans="1:12">
      <c r="A28" s="1">
        <v>859</v>
      </c>
      <c r="B28" s="2">
        <v>42410</v>
      </c>
      <c r="C28">
        <v>132.011337</v>
      </c>
      <c r="D28">
        <v>38.597713</v>
      </c>
      <c r="E28">
        <v>0.3586423832187439</v>
      </c>
      <c r="F28">
        <v>0.5319360757564309</v>
      </c>
      <c r="G28">
        <v>-0.1732936925376869</v>
      </c>
      <c r="H28">
        <v>1</v>
      </c>
      <c r="I28">
        <v>-0.006880157159454114</v>
      </c>
      <c r="J28">
        <v>-0.006880157159454114</v>
      </c>
      <c r="K28">
        <v>-0.01271338239876063</v>
      </c>
      <c r="L28">
        <v>0.820037996932596</v>
      </c>
    </row>
    <row r="29" spans="1:12">
      <c r="A29" s="1">
        <v>860</v>
      </c>
      <c r="B29" s="2">
        <v>42411</v>
      </c>
      <c r="C29">
        <v>126.147362</v>
      </c>
      <c r="D29">
        <v>38.067795</v>
      </c>
      <c r="E29">
        <v>0.2984435496479781</v>
      </c>
      <c r="F29">
        <v>0.5039396070272498</v>
      </c>
      <c r="G29">
        <v>-0.2054960573792717</v>
      </c>
      <c r="H29">
        <v>0</v>
      </c>
      <c r="I29">
        <v>-0.04442023793759464</v>
      </c>
      <c r="J29">
        <v>-0.04442023793759464</v>
      </c>
      <c r="K29">
        <v>-0</v>
      </c>
      <c r="L29">
        <v>0.820037996932596</v>
      </c>
    </row>
    <row r="30" spans="1:12">
      <c r="A30" s="1">
        <v>861</v>
      </c>
      <c r="B30" s="2">
        <v>42412</v>
      </c>
      <c r="C30">
        <v>131.02504</v>
      </c>
      <c r="D30">
        <v>38.208069</v>
      </c>
      <c r="E30">
        <v>0.3485171816354585</v>
      </c>
      <c r="F30">
        <v>0.5113505208941448</v>
      </c>
      <c r="G30">
        <v>-0.1628333392586863</v>
      </c>
      <c r="H30">
        <v>1</v>
      </c>
      <c r="I30">
        <v>0.03866650814307149</v>
      </c>
      <c r="J30">
        <v>0.03866650814307149</v>
      </c>
      <c r="K30">
        <v>0.05378550509904301</v>
      </c>
      <c r="L30">
        <v>0.8641441547980232</v>
      </c>
    </row>
    <row r="31" spans="1:12">
      <c r="A31" s="1">
        <v>862</v>
      </c>
      <c r="B31" s="2">
        <v>42416</v>
      </c>
      <c r="C31">
        <v>133.616318</v>
      </c>
      <c r="D31">
        <v>38.79253</v>
      </c>
      <c r="E31">
        <v>0.3751189173279859</v>
      </c>
      <c r="F31">
        <v>0.5422285890290748</v>
      </c>
      <c r="G31">
        <v>-0.1671096717010889</v>
      </c>
      <c r="H31">
        <v>0</v>
      </c>
      <c r="I31">
        <v>0.01977696782233385</v>
      </c>
      <c r="J31">
        <v>0.01977696782233385</v>
      </c>
      <c r="K31">
        <v>0</v>
      </c>
      <c r="L31">
        <v>0.8641441547980232</v>
      </c>
    </row>
    <row r="32" spans="1:12">
      <c r="A32" s="1">
        <v>863</v>
      </c>
      <c r="B32" s="2">
        <v>42417</v>
      </c>
      <c r="C32">
        <v>135.337845</v>
      </c>
      <c r="D32">
        <v>39.431541</v>
      </c>
      <c r="E32">
        <v>0.3927918980894282</v>
      </c>
      <c r="F32">
        <v>0.575988626391653</v>
      </c>
      <c r="G32">
        <v>-0.1831967283022248</v>
      </c>
      <c r="H32">
        <v>1</v>
      </c>
      <c r="I32">
        <v>0.01288410746358082</v>
      </c>
      <c r="J32">
        <v>0.01288410746358082</v>
      </c>
      <c r="K32">
        <v>0.01141608053034093</v>
      </c>
      <c r="L32">
        <v>0.8740092940590208</v>
      </c>
    </row>
    <row r="33" spans="1:12">
      <c r="A33" s="1">
        <v>864</v>
      </c>
      <c r="B33" s="2">
        <v>42418</v>
      </c>
      <c r="C33">
        <v>132.459641</v>
      </c>
      <c r="D33">
        <v>39.213341</v>
      </c>
      <c r="E33">
        <v>0.3632446159849322</v>
      </c>
      <c r="F33">
        <v>0.5644607494810605</v>
      </c>
      <c r="G33">
        <v>-0.2012161334961283</v>
      </c>
      <c r="H33">
        <v>0</v>
      </c>
      <c r="I33">
        <v>-0.02126680826046834</v>
      </c>
      <c r="J33">
        <v>-0.02126680826046834</v>
      </c>
      <c r="K33">
        <v>-0</v>
      </c>
      <c r="L33">
        <v>0.8740092940590208</v>
      </c>
    </row>
    <row r="34" spans="1:12">
      <c r="A34" s="1">
        <v>865</v>
      </c>
      <c r="B34" s="2">
        <v>42419</v>
      </c>
      <c r="C34">
        <v>131.724426</v>
      </c>
      <c r="D34">
        <v>39.057487</v>
      </c>
      <c r="E34">
        <v>0.355696990794898</v>
      </c>
      <c r="F34">
        <v>0.5562267177302657</v>
      </c>
      <c r="G34">
        <v>-0.2005297269353677</v>
      </c>
      <c r="H34">
        <v>1</v>
      </c>
      <c r="I34">
        <v>-0.00555048310904005</v>
      </c>
      <c r="J34">
        <v>-0.00555048310904005</v>
      </c>
      <c r="K34">
        <v>-0.006213233125604178</v>
      </c>
      <c r="L34">
        <v>0.8685788705610874</v>
      </c>
    </row>
    <row r="35" spans="1:12">
      <c r="A35" s="1">
        <v>866</v>
      </c>
      <c r="B35" s="2">
        <v>42422</v>
      </c>
      <c r="C35">
        <v>133.41008</v>
      </c>
      <c r="D35">
        <v>39.564018</v>
      </c>
      <c r="E35">
        <v>0.3730017038272516</v>
      </c>
      <c r="F35">
        <v>0.5829876114946984</v>
      </c>
      <c r="G35">
        <v>-0.2099859076674468</v>
      </c>
      <c r="H35">
        <v>0</v>
      </c>
      <c r="I35">
        <v>0.01279682175270969</v>
      </c>
      <c r="J35">
        <v>0.01279682175270969</v>
      </c>
      <c r="K35">
        <v>0</v>
      </c>
      <c r="L35">
        <v>0.8685788705610874</v>
      </c>
    </row>
    <row r="36" spans="1:12">
      <c r="A36" s="1">
        <v>867</v>
      </c>
      <c r="B36" s="2">
        <v>42423</v>
      </c>
      <c r="C36">
        <v>129.931152</v>
      </c>
      <c r="D36">
        <v>39.384781</v>
      </c>
      <c r="E36">
        <v>0.3372874643094028</v>
      </c>
      <c r="F36">
        <v>0.5735182161059548</v>
      </c>
      <c r="G36">
        <v>-0.236230751796552</v>
      </c>
      <c r="H36">
        <v>1</v>
      </c>
      <c r="I36">
        <v>-0.02607695010751809</v>
      </c>
      <c r="J36">
        <v>-0.02607695010751809</v>
      </c>
      <c r="K36">
        <v>-0.03516067621462893</v>
      </c>
      <c r="L36">
        <v>0.8380390501264209</v>
      </c>
    </row>
    <row r="37" spans="1:12">
      <c r="A37" s="1">
        <v>868</v>
      </c>
      <c r="B37" s="2">
        <v>42424</v>
      </c>
      <c r="C37">
        <v>130.513931</v>
      </c>
      <c r="D37">
        <v>39.400368</v>
      </c>
      <c r="E37">
        <v>0.3432702005982748</v>
      </c>
      <c r="F37">
        <v>0.5743417038117542</v>
      </c>
      <c r="G37">
        <v>-0.2310715032134794</v>
      </c>
      <c r="H37">
        <v>0</v>
      </c>
      <c r="I37">
        <v>0.004485290794620234</v>
      </c>
      <c r="J37">
        <v>0.004485290794620234</v>
      </c>
      <c r="K37">
        <v>0</v>
      </c>
      <c r="L37">
        <v>0.8380390501264209</v>
      </c>
    </row>
    <row r="38" spans="1:12">
      <c r="A38" s="1">
        <v>869</v>
      </c>
      <c r="B38" s="2">
        <v>42425</v>
      </c>
      <c r="C38">
        <v>132.925888</v>
      </c>
      <c r="D38">
        <v>39.743252</v>
      </c>
      <c r="E38">
        <v>0.3680310493438514</v>
      </c>
      <c r="F38">
        <v>0.5924568483883423</v>
      </c>
      <c r="G38">
        <v>-0.2244257990444909</v>
      </c>
      <c r="H38">
        <v>1</v>
      </c>
      <c r="I38">
        <v>0.01848045631236084</v>
      </c>
      <c r="J38">
        <v>0.01848045631236084</v>
      </c>
      <c r="K38">
        <v>0.02270872669088764</v>
      </c>
      <c r="L38">
        <v>0.8570698498720328</v>
      </c>
    </row>
    <row r="39" spans="1:12">
      <c r="A39" s="1">
        <v>870</v>
      </c>
      <c r="B39" s="2">
        <v>42426</v>
      </c>
      <c r="C39">
        <v>134.719131</v>
      </c>
      <c r="D39">
        <v>39.462704</v>
      </c>
      <c r="E39">
        <v>0.3864402575872259</v>
      </c>
      <c r="F39">
        <v>0.5776350206545531</v>
      </c>
      <c r="G39">
        <v>-0.1911947630673272</v>
      </c>
      <c r="H39">
        <v>0</v>
      </c>
      <c r="I39">
        <v>0.01349054745453371</v>
      </c>
      <c r="J39">
        <v>0.01349054745453371</v>
      </c>
      <c r="K39">
        <v>0</v>
      </c>
      <c r="L39">
        <v>0.8570698498720328</v>
      </c>
    </row>
    <row r="40" spans="1:12">
      <c r="A40" s="1">
        <v>871</v>
      </c>
      <c r="B40" s="2">
        <v>42429</v>
      </c>
      <c r="C40">
        <v>134.656113</v>
      </c>
      <c r="D40">
        <v>39.127628</v>
      </c>
      <c r="E40">
        <v>0.3857933226848836</v>
      </c>
      <c r="F40">
        <v>0.5599323859905124</v>
      </c>
      <c r="G40">
        <v>-0.1741390633056288</v>
      </c>
      <c r="H40">
        <v>1</v>
      </c>
      <c r="I40">
        <v>-0.0004677732073553598</v>
      </c>
      <c r="J40">
        <v>-0.0004677732073553598</v>
      </c>
      <c r="K40">
        <v>0.002856059255718302</v>
      </c>
      <c r="L40">
        <v>0.859517692149557</v>
      </c>
    </row>
    <row r="41" spans="1:12">
      <c r="A41" s="1">
        <v>872</v>
      </c>
      <c r="B41" s="2">
        <v>42430</v>
      </c>
      <c r="C41">
        <v>139.266846</v>
      </c>
      <c r="D41">
        <v>40.327709</v>
      </c>
      <c r="E41">
        <v>0.4331265307061042</v>
      </c>
      <c r="F41">
        <v>0.6233347051964729</v>
      </c>
      <c r="G41">
        <v>-0.1902081744903687</v>
      </c>
      <c r="H41">
        <v>0</v>
      </c>
      <c r="I41">
        <v>0.03424079974742766</v>
      </c>
      <c r="J41">
        <v>0.03424079974742766</v>
      </c>
      <c r="K41">
        <v>0</v>
      </c>
      <c r="L41">
        <v>0.859517692149557</v>
      </c>
    </row>
    <row r="42" spans="1:12">
      <c r="A42" s="1">
        <v>873</v>
      </c>
      <c r="B42" s="2">
        <v>42431</v>
      </c>
      <c r="C42">
        <v>138.861603</v>
      </c>
      <c r="D42">
        <v>40.732937</v>
      </c>
      <c r="E42">
        <v>0.428966356777546</v>
      </c>
      <c r="F42">
        <v>0.644743589269459</v>
      </c>
      <c r="G42">
        <v>-0.2157772324919129</v>
      </c>
      <c r="H42">
        <v>1</v>
      </c>
      <c r="I42">
        <v>-0.002909831102227867</v>
      </c>
      <c r="J42">
        <v>-0.002909831102227867</v>
      </c>
      <c r="K42">
        <v>-0.008191611778461172</v>
      </c>
      <c r="L42">
        <v>0.8524768568987489</v>
      </c>
    </row>
    <row r="43" spans="1:12">
      <c r="A43" s="1">
        <v>874</v>
      </c>
      <c r="B43" s="2">
        <v>42432</v>
      </c>
      <c r="C43">
        <v>139.879227</v>
      </c>
      <c r="D43">
        <v>40.60046</v>
      </c>
      <c r="E43">
        <v>0.4394131574227766</v>
      </c>
      <c r="F43">
        <v>0.6377446041664133</v>
      </c>
      <c r="G43">
        <v>-0.1983314467436367</v>
      </c>
      <c r="H43">
        <v>0</v>
      </c>
      <c r="I43">
        <v>0.007328332512479996</v>
      </c>
      <c r="J43">
        <v>0.007328332512479996</v>
      </c>
      <c r="K43">
        <v>0</v>
      </c>
      <c r="L43">
        <v>0.8524768568987489</v>
      </c>
    </row>
    <row r="44" spans="1:12">
      <c r="A44" s="1">
        <v>875</v>
      </c>
      <c r="B44" s="2">
        <v>42433</v>
      </c>
      <c r="C44">
        <v>141.238983</v>
      </c>
      <c r="D44">
        <v>40.584877</v>
      </c>
      <c r="E44">
        <v>0.4533722423678609</v>
      </c>
      <c r="F44">
        <v>0.6369213277874135</v>
      </c>
      <c r="G44">
        <v>-0.1835490854195526</v>
      </c>
      <c r="H44">
        <v>1</v>
      </c>
      <c r="I44">
        <v>0.009720928755204028</v>
      </c>
      <c r="J44">
        <v>0.009720928755204028</v>
      </c>
      <c r="K44">
        <v>0.01385330460439738</v>
      </c>
      <c r="L44">
        <v>0.8642864784655665</v>
      </c>
    </row>
    <row r="45" spans="1:12">
      <c r="A45" s="1">
        <v>876</v>
      </c>
      <c r="B45" s="2">
        <v>42436</v>
      </c>
      <c r="C45">
        <v>139.897202</v>
      </c>
      <c r="D45">
        <v>41.021267</v>
      </c>
      <c r="E45">
        <v>0.4395976865235035</v>
      </c>
      <c r="F45">
        <v>0.6599765532915998</v>
      </c>
      <c r="G45">
        <v>-0.2203788667680963</v>
      </c>
      <c r="H45">
        <v>0</v>
      </c>
      <c r="I45">
        <v>-0.009500075485533555</v>
      </c>
      <c r="J45">
        <v>-0.009500075485533555</v>
      </c>
      <c r="K45">
        <v>-0</v>
      </c>
      <c r="L45">
        <v>0.8642864784655665</v>
      </c>
    </row>
    <row r="46" spans="1:12">
      <c r="A46" s="1">
        <v>877</v>
      </c>
      <c r="B46" s="2">
        <v>42437</v>
      </c>
      <c r="C46">
        <v>136.520248</v>
      </c>
      <c r="D46">
        <v>40.873199</v>
      </c>
      <c r="E46">
        <v>0.4049302993292997</v>
      </c>
      <c r="F46">
        <v>0.6521538691559553</v>
      </c>
      <c r="G46">
        <v>-0.2472235698266556</v>
      </c>
      <c r="H46">
        <v>1</v>
      </c>
      <c r="I46">
        <v>-0.0241388244491122</v>
      </c>
      <c r="J46">
        <v>-0.0241388244491122</v>
      </c>
      <c r="K46">
        <v>-0.03265593392365884</v>
      </c>
      <c r="L46">
        <v>0.8360623963336832</v>
      </c>
    </row>
    <row r="47" spans="1:12">
      <c r="A47" s="1">
        <v>878</v>
      </c>
      <c r="B47" s="2">
        <v>42438</v>
      </c>
      <c r="C47">
        <v>134.998322</v>
      </c>
      <c r="D47">
        <v>40.803066</v>
      </c>
      <c r="E47">
        <v>0.3893063974571018</v>
      </c>
      <c r="F47">
        <v>0.6484486235493075</v>
      </c>
      <c r="G47">
        <v>-0.2591422260922058</v>
      </c>
      <c r="H47">
        <v>0</v>
      </c>
      <c r="I47">
        <v>-0.01114798736667988</v>
      </c>
      <c r="J47">
        <v>-0.01114798736667988</v>
      </c>
      <c r="K47">
        <v>-0</v>
      </c>
      <c r="L47">
        <v>0.8360623963336832</v>
      </c>
    </row>
    <row r="48" spans="1:12">
      <c r="A48" s="1">
        <v>879</v>
      </c>
      <c r="B48" s="2">
        <v>42439</v>
      </c>
      <c r="C48">
        <v>135.997925</v>
      </c>
      <c r="D48">
        <v>41.332977</v>
      </c>
      <c r="E48">
        <v>0.399568196771362</v>
      </c>
      <c r="F48">
        <v>0.6764447224565894</v>
      </c>
      <c r="G48">
        <v>-0.2768765256852274</v>
      </c>
      <c r="H48">
        <v>1</v>
      </c>
      <c r="I48">
        <v>0.007404558702589048</v>
      </c>
      <c r="J48">
        <v>0.007404558702589048</v>
      </c>
      <c r="K48">
        <v>0.004986365767719825</v>
      </c>
      <c r="L48">
        <v>0.8402313092464393</v>
      </c>
    </row>
    <row r="49" spans="1:12">
      <c r="A49" s="1">
        <v>880</v>
      </c>
      <c r="B49" s="2">
        <v>42440</v>
      </c>
      <c r="C49">
        <v>138.627457</v>
      </c>
      <c r="D49">
        <v>41.837921</v>
      </c>
      <c r="E49">
        <v>0.4265626432410352</v>
      </c>
      <c r="F49">
        <v>0.7031217723133363</v>
      </c>
      <c r="G49">
        <v>-0.2765591290723011</v>
      </c>
      <c r="H49">
        <v>0</v>
      </c>
      <c r="I49">
        <v>0.01933508911992576</v>
      </c>
      <c r="J49">
        <v>0.01933508911992576</v>
      </c>
      <c r="K49">
        <v>0</v>
      </c>
      <c r="L49">
        <v>0.8402313092464393</v>
      </c>
    </row>
    <row r="50" spans="1:12">
      <c r="A50" s="1">
        <v>881</v>
      </c>
      <c r="B50" s="2">
        <v>42443</v>
      </c>
      <c r="C50">
        <v>138.222244</v>
      </c>
      <c r="D50">
        <v>41.743561</v>
      </c>
      <c r="E50">
        <v>0.4224027772887228</v>
      </c>
      <c r="F50">
        <v>0.6981365731140534</v>
      </c>
      <c r="G50">
        <v>-0.2757337958253306</v>
      </c>
      <c r="H50">
        <v>1</v>
      </c>
      <c r="I50">
        <v>-0.002923035658080386</v>
      </c>
      <c r="J50">
        <v>-0.002923035658080386</v>
      </c>
      <c r="K50">
        <v>-0.003211638497781499</v>
      </c>
      <c r="L50">
        <v>0.8375327900266221</v>
      </c>
    </row>
    <row r="51" spans="1:12">
      <c r="A51" s="1">
        <v>882</v>
      </c>
      <c r="B51" s="2">
        <v>42444</v>
      </c>
      <c r="C51">
        <v>136.907471</v>
      </c>
      <c r="D51">
        <v>41.224522</v>
      </c>
      <c r="E51">
        <v>0.408905482192762</v>
      </c>
      <c r="F51">
        <v>0.6707148604477063</v>
      </c>
      <c r="G51">
        <v>-0.2618093782549443</v>
      </c>
      <c r="H51">
        <v>0</v>
      </c>
      <c r="I51">
        <v>-0.009512021813218419</v>
      </c>
      <c r="J51">
        <v>-0.009512021813218419</v>
      </c>
      <c r="K51">
        <v>-0</v>
      </c>
      <c r="L51">
        <v>0.8375327900266221</v>
      </c>
    </row>
    <row r="52" spans="1:12">
      <c r="A52" s="1">
        <v>883</v>
      </c>
      <c r="B52" s="2">
        <v>42445</v>
      </c>
      <c r="C52">
        <v>135.565659</v>
      </c>
      <c r="D52">
        <v>40.847034</v>
      </c>
      <c r="E52">
        <v>0.395130608106284</v>
      </c>
      <c r="F52">
        <v>0.6507715277289817</v>
      </c>
      <c r="G52">
        <v>-0.2556409196226977</v>
      </c>
      <c r="H52">
        <v>1</v>
      </c>
      <c r="I52">
        <v>-0.009800867623944165</v>
      </c>
      <c r="J52">
        <v>-0.009800867623944165</v>
      </c>
      <c r="K52">
        <v>-0.01007832649472351</v>
      </c>
      <c r="L52">
        <v>0.829091861118697</v>
      </c>
    </row>
    <row r="53" spans="1:12">
      <c r="A53" s="1">
        <v>884</v>
      </c>
      <c r="B53" s="2">
        <v>42446</v>
      </c>
      <c r="C53">
        <v>137.699905</v>
      </c>
      <c r="D53">
        <v>40.524593</v>
      </c>
      <c r="E53">
        <v>0.4170405104767873</v>
      </c>
      <c r="F53">
        <v>0.6337364215927385</v>
      </c>
      <c r="G53">
        <v>-0.2166959111159512</v>
      </c>
      <c r="H53">
        <v>0</v>
      </c>
      <c r="I53">
        <v>0.01574326430265049</v>
      </c>
      <c r="J53">
        <v>0.01574326430265049</v>
      </c>
      <c r="K53">
        <v>0</v>
      </c>
      <c r="L53">
        <v>0.829091861118697</v>
      </c>
    </row>
    <row r="54" spans="1:12">
      <c r="A54" s="1">
        <v>885</v>
      </c>
      <c r="B54" s="2">
        <v>42447</v>
      </c>
      <c r="C54">
        <v>141.923386</v>
      </c>
      <c r="D54">
        <v>41.09082</v>
      </c>
      <c r="E54">
        <v>0.4603982379241744</v>
      </c>
      <c r="F54">
        <v>0.6636511565123259</v>
      </c>
      <c r="G54">
        <v>-0.2032529185881515</v>
      </c>
      <c r="H54">
        <v>1</v>
      </c>
      <c r="I54">
        <v>0.03067163336096712</v>
      </c>
      <c r="J54">
        <v>0.03067163336096712</v>
      </c>
      <c r="K54">
        <v>0.03763562909888063</v>
      </c>
      <c r="L54">
        <v>0.860295254892661</v>
      </c>
    </row>
    <row r="55" spans="1:12">
      <c r="A55" s="1">
        <v>886</v>
      </c>
      <c r="B55" s="2">
        <v>42450</v>
      </c>
      <c r="C55">
        <v>140.743713</v>
      </c>
      <c r="D55">
        <v>41.523357</v>
      </c>
      <c r="E55">
        <v>0.448287862522689</v>
      </c>
      <c r="F55">
        <v>0.686502821476931</v>
      </c>
      <c r="G55">
        <v>-0.2382149589542419</v>
      </c>
      <c r="H55">
        <v>0</v>
      </c>
      <c r="I55">
        <v>-0.008312040976812485</v>
      </c>
      <c r="J55">
        <v>-0.008312040976812485</v>
      </c>
      <c r="K55">
        <v>-0</v>
      </c>
      <c r="L55">
        <v>0.860295254892661</v>
      </c>
    </row>
    <row r="56" spans="1:12">
      <c r="A56" s="1">
        <v>887</v>
      </c>
      <c r="B56" s="2">
        <v>42451</v>
      </c>
      <c r="C56">
        <v>138.861603</v>
      </c>
      <c r="D56">
        <v>41.704239</v>
      </c>
      <c r="E56">
        <v>0.428966356777546</v>
      </c>
      <c r="F56">
        <v>0.6960591250119531</v>
      </c>
      <c r="G56">
        <v>-0.2670927682344071</v>
      </c>
      <c r="H56">
        <v>1</v>
      </c>
      <c r="I56">
        <v>-0.01337260443029531</v>
      </c>
      <c r="J56">
        <v>-0.01337260443029531</v>
      </c>
      <c r="K56">
        <v>-0.0207920237657685</v>
      </c>
      <c r="L56">
        <v>0.8424079755073549</v>
      </c>
    </row>
    <row r="57" spans="1:12">
      <c r="A57" s="1">
        <v>888</v>
      </c>
      <c r="B57" s="2">
        <v>42452</v>
      </c>
      <c r="C57">
        <v>138.753494</v>
      </c>
      <c r="D57">
        <v>41.743561</v>
      </c>
      <c r="E57">
        <v>0.4278565233115946</v>
      </c>
      <c r="F57">
        <v>0.6981365731140534</v>
      </c>
      <c r="G57">
        <v>-0.2702800498024588</v>
      </c>
      <c r="H57">
        <v>0</v>
      </c>
      <c r="I57">
        <v>-0.0007785377502808055</v>
      </c>
      <c r="J57">
        <v>-0.0007785377502808055</v>
      </c>
      <c r="K57">
        <v>-0</v>
      </c>
      <c r="L57">
        <v>0.8424079755073549</v>
      </c>
    </row>
    <row r="58" spans="1:12">
      <c r="A58" s="1">
        <v>889</v>
      </c>
      <c r="B58" s="2">
        <v>42453</v>
      </c>
      <c r="C58">
        <v>137.781006</v>
      </c>
      <c r="D58">
        <v>41.735695</v>
      </c>
      <c r="E58">
        <v>0.4178730831943419</v>
      </c>
      <c r="F58">
        <v>0.6977209989629136</v>
      </c>
      <c r="G58">
        <v>-0.2798479157685717</v>
      </c>
      <c r="H58">
        <v>1</v>
      </c>
      <c r="I58">
        <v>-0.007008746028406287</v>
      </c>
      <c r="J58">
        <v>-0.007008746028406287</v>
      </c>
      <c r="K58">
        <v>-0.009943538462190205</v>
      </c>
      <c r="L58">
        <v>0.8340314594020417</v>
      </c>
    </row>
    <row r="59" spans="1:12">
      <c r="A59" s="1">
        <v>890</v>
      </c>
      <c r="B59" s="2">
        <v>42457</v>
      </c>
      <c r="C59">
        <v>138.537415</v>
      </c>
      <c r="D59">
        <v>41.546947</v>
      </c>
      <c r="E59">
        <v>0.4256382833362986</v>
      </c>
      <c r="F59">
        <v>0.687749121276752</v>
      </c>
      <c r="G59">
        <v>-0.2621108379404534</v>
      </c>
      <c r="H59">
        <v>0</v>
      </c>
      <c r="I59">
        <v>0.005489936689822228</v>
      </c>
      <c r="J59">
        <v>0.005489936689822228</v>
      </c>
      <c r="K59">
        <v>0</v>
      </c>
      <c r="L59">
        <v>0.8340314594020417</v>
      </c>
    </row>
    <row r="60" spans="1:12">
      <c r="A60" s="1">
        <v>891</v>
      </c>
      <c r="B60" s="2">
        <v>42458</v>
      </c>
      <c r="C60">
        <v>139.609024</v>
      </c>
      <c r="D60">
        <v>41.932308</v>
      </c>
      <c r="E60">
        <v>0.4366392872362018</v>
      </c>
      <c r="F60">
        <v>0.7081083979685153</v>
      </c>
      <c r="G60">
        <v>-0.2714691107323136</v>
      </c>
      <c r="H60">
        <v>1</v>
      </c>
      <c r="I60">
        <v>0.007735159487420651</v>
      </c>
      <c r="J60">
        <v>0.007735159487420651</v>
      </c>
      <c r="K60">
        <v>0.007075416936847878</v>
      </c>
      <c r="L60">
        <v>0.8399325797157589</v>
      </c>
    </row>
    <row r="61" spans="1:12">
      <c r="A61" s="1">
        <v>892</v>
      </c>
      <c r="B61" s="2">
        <v>42459</v>
      </c>
      <c r="C61">
        <v>140.9328</v>
      </c>
      <c r="D61">
        <v>41.853657</v>
      </c>
      <c r="E61">
        <v>0.4502290060035862</v>
      </c>
      <c r="F61">
        <v>0.7039531319424154</v>
      </c>
      <c r="G61">
        <v>-0.2537241259388292</v>
      </c>
      <c r="H61">
        <v>0</v>
      </c>
      <c r="I61">
        <v>0.009482023167785902</v>
      </c>
      <c r="J61">
        <v>0.009482023167785902</v>
      </c>
      <c r="K61">
        <v>0</v>
      </c>
      <c r="L61">
        <v>0.8399325797157589</v>
      </c>
    </row>
    <row r="62" spans="1:12">
      <c r="A62" s="1">
        <v>893</v>
      </c>
      <c r="B62" s="2">
        <v>42460</v>
      </c>
      <c r="C62">
        <v>141.365082</v>
      </c>
      <c r="D62">
        <v>41.609875</v>
      </c>
      <c r="E62">
        <v>0.4546667589226622</v>
      </c>
      <c r="F62">
        <v>0.691073714485871</v>
      </c>
      <c r="G62">
        <v>-0.2364069555632088</v>
      </c>
      <c r="H62">
        <v>1</v>
      </c>
      <c r="I62">
        <v>0.003067291645379999</v>
      </c>
      <c r="J62">
        <v>0.003067291645379999</v>
      </c>
      <c r="K62">
        <v>0.006823474442042787</v>
      </c>
      <c r="L62">
        <v>0.8456638382064884</v>
      </c>
    </row>
    <row r="63" spans="1:12">
      <c r="A63" s="1">
        <v>894</v>
      </c>
      <c r="B63" s="2">
        <v>42461</v>
      </c>
      <c r="C63">
        <v>143.922531</v>
      </c>
      <c r="D63">
        <v>42.23114</v>
      </c>
      <c r="E63">
        <v>0.4809212103343277</v>
      </c>
      <c r="F63">
        <v>0.7238962005026408</v>
      </c>
      <c r="G63">
        <v>-0.2429749901683131</v>
      </c>
      <c r="H63">
        <v>0</v>
      </c>
      <c r="I63">
        <v>0.01809109409351883</v>
      </c>
      <c r="J63">
        <v>0.01809109409351883</v>
      </c>
      <c r="K63">
        <v>0</v>
      </c>
      <c r="L63">
        <v>0.8456638382064884</v>
      </c>
    </row>
    <row r="64" spans="1:12">
      <c r="A64" s="1">
        <v>895</v>
      </c>
      <c r="B64" s="2">
        <v>42464</v>
      </c>
      <c r="C64">
        <v>142.076477</v>
      </c>
      <c r="D64">
        <v>42.781639</v>
      </c>
      <c r="E64">
        <v>0.4619698509733745</v>
      </c>
      <c r="F64">
        <v>0.7529799984467478</v>
      </c>
      <c r="G64">
        <v>-0.2910101474733733</v>
      </c>
      <c r="H64">
        <v>1</v>
      </c>
      <c r="I64">
        <v>-0.01282671995255547</v>
      </c>
      <c r="J64">
        <v>-0.01282671995255547</v>
      </c>
      <c r="K64">
        <v>-0.02356692121558224</v>
      </c>
      <c r="L64">
        <v>0.8257341451566091</v>
      </c>
    </row>
    <row r="65" spans="1:12">
      <c r="A65" s="1">
        <v>896</v>
      </c>
      <c r="B65" s="2">
        <v>42465</v>
      </c>
      <c r="C65">
        <v>139.897202</v>
      </c>
      <c r="D65">
        <v>42.655807</v>
      </c>
      <c r="E65">
        <v>0.4395976865235035</v>
      </c>
      <c r="F65">
        <v>0.7463320799893068</v>
      </c>
      <c r="G65">
        <v>-0.3067343934658033</v>
      </c>
      <c r="H65">
        <v>0</v>
      </c>
      <c r="I65">
        <v>-0.01533874604731378</v>
      </c>
      <c r="J65">
        <v>-0.01533874604731378</v>
      </c>
      <c r="K65">
        <v>-0</v>
      </c>
      <c r="L65">
        <v>0.8257341451566091</v>
      </c>
    </row>
    <row r="66" spans="1:12">
      <c r="A66" s="1">
        <v>897</v>
      </c>
      <c r="B66" s="2">
        <v>42466</v>
      </c>
      <c r="C66">
        <v>139.753128</v>
      </c>
      <c r="D66">
        <v>43.748951</v>
      </c>
      <c r="E66">
        <v>0.4381186408679757</v>
      </c>
      <c r="F66">
        <v>0.8040847357067796</v>
      </c>
      <c r="G66">
        <v>-0.3659660948388039</v>
      </c>
      <c r="H66">
        <v>1</v>
      </c>
      <c r="I66">
        <v>-0.001029856193978662</v>
      </c>
      <c r="J66">
        <v>-0.001029856193978662</v>
      </c>
      <c r="K66">
        <v>-0.01272316177693655</v>
      </c>
      <c r="L66">
        <v>0.8152281960430412</v>
      </c>
    </row>
    <row r="67" spans="1:12">
      <c r="A67" s="1">
        <v>898</v>
      </c>
      <c r="B67" s="2">
        <v>42467</v>
      </c>
      <c r="C67">
        <v>135.448593</v>
      </c>
      <c r="D67">
        <v>43.583794</v>
      </c>
      <c r="E67">
        <v>0.3939288231991525</v>
      </c>
      <c r="F67">
        <v>0.7953592106521383</v>
      </c>
      <c r="G67">
        <v>-0.4014303874529859</v>
      </c>
      <c r="H67">
        <v>0</v>
      </c>
      <c r="I67">
        <v>-0.03080099216097698</v>
      </c>
      <c r="J67">
        <v>-0.03080099216097698</v>
      </c>
      <c r="K67">
        <v>-0</v>
      </c>
      <c r="L67">
        <v>0.8152281960430412</v>
      </c>
    </row>
    <row r="68" spans="1:12">
      <c r="A68" s="1">
        <v>899</v>
      </c>
      <c r="B68" s="2">
        <v>42468</v>
      </c>
      <c r="C68">
        <v>135.331512</v>
      </c>
      <c r="D68">
        <v>43.536613</v>
      </c>
      <c r="E68">
        <v>0.3927268843038983</v>
      </c>
      <c r="F68">
        <v>0.7928665582207974</v>
      </c>
      <c r="G68">
        <v>-0.4001396739168991</v>
      </c>
      <c r="H68">
        <v>1</v>
      </c>
      <c r="I68">
        <v>-0.0008643943610399107</v>
      </c>
      <c r="J68">
        <v>-0.0008643943610399107</v>
      </c>
      <c r="K68">
        <v>-0.0007609008103309778</v>
      </c>
      <c r="L68">
        <v>0.8146078882480674</v>
      </c>
    </row>
    <row r="69" spans="1:12">
      <c r="A69" s="1">
        <v>900</v>
      </c>
      <c r="B69" s="2">
        <v>42471</v>
      </c>
      <c r="C69">
        <v>137.060516</v>
      </c>
      <c r="D69">
        <v>43.292824</v>
      </c>
      <c r="E69">
        <v>0.4104766230117183</v>
      </c>
      <c r="F69">
        <v>0.7799867709423538</v>
      </c>
      <c r="G69">
        <v>-0.3695101479306355</v>
      </c>
      <c r="H69">
        <v>0</v>
      </c>
      <c r="I69">
        <v>0.01277606356751559</v>
      </c>
      <c r="J69">
        <v>0.01277606356751559</v>
      </c>
      <c r="K69">
        <v>0</v>
      </c>
      <c r="L69">
        <v>0.8146078882480674</v>
      </c>
    </row>
    <row r="70" spans="1:12">
      <c r="A70" s="1">
        <v>901</v>
      </c>
      <c r="B70" s="2">
        <v>42472</v>
      </c>
      <c r="C70">
        <v>138.960678</v>
      </c>
      <c r="D70">
        <v>43.520878</v>
      </c>
      <c r="E70">
        <v>0.4299834483299527</v>
      </c>
      <c r="F70">
        <v>0.7920352514234181</v>
      </c>
      <c r="G70">
        <v>-0.3620518030934655</v>
      </c>
      <c r="H70">
        <v>1</v>
      </c>
      <c r="I70">
        <v>0.01386367172293435</v>
      </c>
      <c r="J70">
        <v>0.01386367172293435</v>
      </c>
      <c r="K70">
        <v>0.01783245342116313</v>
      </c>
      <c r="L70">
        <v>0.8291343454717631</v>
      </c>
    </row>
    <row r="71" spans="1:12">
      <c r="A71" s="1">
        <v>902</v>
      </c>
      <c r="B71" s="2">
        <v>42473</v>
      </c>
      <c r="C71">
        <v>143.949631</v>
      </c>
      <c r="D71">
        <v>44.008465</v>
      </c>
      <c r="E71">
        <v>0.4811994155432122</v>
      </c>
      <c r="F71">
        <v>0.8177953014656041</v>
      </c>
      <c r="G71">
        <v>-0.3365958859223919</v>
      </c>
      <c r="H71">
        <v>0</v>
      </c>
      <c r="I71">
        <v>0.03590190456612485</v>
      </c>
      <c r="J71">
        <v>0.03590190456612485</v>
      </c>
      <c r="K71">
        <v>0</v>
      </c>
      <c r="L71">
        <v>0.8291343454717631</v>
      </c>
    </row>
    <row r="72" spans="1:12">
      <c r="A72" s="1">
        <v>903</v>
      </c>
      <c r="B72" s="2">
        <v>42474</v>
      </c>
      <c r="C72">
        <v>144.90416</v>
      </c>
      <c r="D72">
        <v>44.393818</v>
      </c>
      <c r="E72">
        <v>0.4909984908137358</v>
      </c>
      <c r="F72">
        <v>0.8381541555037688</v>
      </c>
      <c r="G72">
        <v>-0.347155664690033</v>
      </c>
      <c r="H72">
        <v>1</v>
      </c>
      <c r="I72">
        <v>0.006630993031166543</v>
      </c>
      <c r="J72">
        <v>0.006630993031166543</v>
      </c>
      <c r="K72">
        <v>0.005695110661406266</v>
      </c>
      <c r="L72">
        <v>0.8338563573223975</v>
      </c>
    </row>
    <row r="73" spans="1:12">
      <c r="A73" s="1">
        <v>904</v>
      </c>
      <c r="B73" s="2">
        <v>42475</v>
      </c>
      <c r="C73">
        <v>142.751877</v>
      </c>
      <c r="D73">
        <v>44.150024</v>
      </c>
      <c r="E73">
        <v>0.468903422858264</v>
      </c>
      <c r="F73">
        <v>0.8252741040668257</v>
      </c>
      <c r="G73">
        <v>-0.3563706812085617</v>
      </c>
      <c r="H73">
        <v>0</v>
      </c>
      <c r="I73">
        <v>-0.01485314845343277</v>
      </c>
      <c r="J73">
        <v>-0.01485314845343277</v>
      </c>
      <c r="K73">
        <v>-0</v>
      </c>
      <c r="L73">
        <v>0.8338563573223975</v>
      </c>
    </row>
    <row r="74" spans="1:12">
      <c r="A74" s="1">
        <v>905</v>
      </c>
      <c r="B74" s="2">
        <v>42478</v>
      </c>
      <c r="C74">
        <v>143.202164</v>
      </c>
      <c r="D74">
        <v>44.441006</v>
      </c>
      <c r="E74">
        <v>0.4735260128543127</v>
      </c>
      <c r="F74">
        <v>0.840647177757009</v>
      </c>
      <c r="G74">
        <v>-0.3671211649026964</v>
      </c>
      <c r="H74">
        <v>1</v>
      </c>
      <c r="I74">
        <v>0.003154333305193546</v>
      </c>
      <c r="J74">
        <v>0.003154333305193546</v>
      </c>
      <c r="K74">
        <v>0.001615639008325731</v>
      </c>
      <c r="L74">
        <v>0.8352035681806279</v>
      </c>
    </row>
    <row r="75" spans="1:12">
      <c r="A75" s="1">
        <v>906</v>
      </c>
      <c r="B75" s="2">
        <v>42479</v>
      </c>
      <c r="C75">
        <v>146.471069</v>
      </c>
      <c r="D75">
        <v>44.716255</v>
      </c>
      <c r="E75">
        <v>0.5070841825350573</v>
      </c>
      <c r="F75">
        <v>0.8551890503132125</v>
      </c>
      <c r="G75">
        <v>-0.3481048677781552</v>
      </c>
      <c r="H75">
        <v>0</v>
      </c>
      <c r="I75">
        <v>0.02282720392409709</v>
      </c>
      <c r="J75">
        <v>0.02282720392409709</v>
      </c>
      <c r="K75">
        <v>0</v>
      </c>
      <c r="L75">
        <v>0.8352035681806279</v>
      </c>
    </row>
    <row r="76" spans="1:12">
      <c r="A76" s="1">
        <v>907</v>
      </c>
      <c r="B76" s="2">
        <v>42480</v>
      </c>
      <c r="C76">
        <v>150.370346</v>
      </c>
      <c r="D76">
        <v>44.496052</v>
      </c>
      <c r="E76">
        <v>0.5471136722871991</v>
      </c>
      <c r="F76">
        <v>0.84355535150779</v>
      </c>
      <c r="G76">
        <v>-0.2964416792205909</v>
      </c>
      <c r="H76">
        <v>1</v>
      </c>
      <c r="I76">
        <v>0.02662148249904561</v>
      </c>
      <c r="J76">
        <v>0.02662148249904561</v>
      </c>
      <c r="K76">
        <v>0.04048437452797082</v>
      </c>
      <c r="L76">
        <v>0.8690162622419501</v>
      </c>
    </row>
    <row r="77" spans="1:12">
      <c r="A77" s="1">
        <v>908</v>
      </c>
      <c r="B77" s="2">
        <v>42481</v>
      </c>
      <c r="C77">
        <v>148.875488</v>
      </c>
      <c r="D77">
        <v>44.511776</v>
      </c>
      <c r="E77">
        <v>0.5317676471158896</v>
      </c>
      <c r="F77">
        <v>0.8443860771564708</v>
      </c>
      <c r="G77">
        <v>-0.3126184300405812</v>
      </c>
      <c r="H77">
        <v>0</v>
      </c>
      <c r="I77">
        <v>-0.00994117550278184</v>
      </c>
      <c r="J77">
        <v>-0.00994117550278184</v>
      </c>
      <c r="K77">
        <v>-0</v>
      </c>
      <c r="L77">
        <v>0.8690162622419501</v>
      </c>
    </row>
    <row r="78" spans="1:12">
      <c r="A78" s="1">
        <v>909</v>
      </c>
      <c r="B78" s="2">
        <v>42482</v>
      </c>
      <c r="C78">
        <v>150.163269</v>
      </c>
      <c r="D78">
        <v>44.621876</v>
      </c>
      <c r="E78">
        <v>0.5449878457174518</v>
      </c>
      <c r="F78">
        <v>0.8502028473116324</v>
      </c>
      <c r="G78">
        <v>-0.3052150015941806</v>
      </c>
      <c r="H78">
        <v>1</v>
      </c>
      <c r="I78">
        <v>0.008650053929630364</v>
      </c>
      <c r="J78">
        <v>0.008650053929630364</v>
      </c>
      <c r="K78">
        <v>0.01128439164754913</v>
      </c>
      <c r="L78">
        <v>0.8788225820931774</v>
      </c>
    </row>
    <row r="79" spans="1:12">
      <c r="A79" s="1">
        <v>910</v>
      </c>
      <c r="B79" s="2">
        <v>42485</v>
      </c>
      <c r="C79">
        <v>148.668335</v>
      </c>
      <c r="D79">
        <v>44.21294</v>
      </c>
      <c r="E79">
        <v>0.5296410403396528</v>
      </c>
      <c r="F79">
        <v>0.8285980632955464</v>
      </c>
      <c r="G79">
        <v>-0.2989570229558937</v>
      </c>
      <c r="H79">
        <v>0</v>
      </c>
      <c r="I79">
        <v>-0.009955390622190086</v>
      </c>
      <c r="J79">
        <v>-0.009955390622190086</v>
      </c>
      <c r="K79">
        <v>-0</v>
      </c>
      <c r="L79">
        <v>0.8788225820931774</v>
      </c>
    </row>
    <row r="80" spans="1:12">
      <c r="A80" s="1">
        <v>911</v>
      </c>
      <c r="B80" s="2">
        <v>42486</v>
      </c>
      <c r="C80">
        <v>149.34375</v>
      </c>
      <c r="D80">
        <v>44.071388</v>
      </c>
      <c r="E80">
        <v>0.5365747662126652</v>
      </c>
      <c r="F80">
        <v>0.8211196305162236</v>
      </c>
      <c r="G80">
        <v>-0.2845448643035584</v>
      </c>
      <c r="H80">
        <v>1</v>
      </c>
      <c r="I80">
        <v>0.004543099241677728</v>
      </c>
      <c r="J80">
        <v>0.004543099241677728</v>
      </c>
      <c r="K80">
        <v>0.007821204448080321</v>
      </c>
      <c r="L80">
        <v>0.8856960331813181</v>
      </c>
    </row>
    <row r="81" spans="1:12">
      <c r="A81" s="1">
        <v>912</v>
      </c>
      <c r="B81" s="2">
        <v>42487</v>
      </c>
      <c r="C81">
        <v>150.316299</v>
      </c>
      <c r="D81">
        <v>44.283722</v>
      </c>
      <c r="E81">
        <v>0.5465588325482846</v>
      </c>
      <c r="F81">
        <v>0.8323375966754065</v>
      </c>
      <c r="G81">
        <v>-0.2857787641271219</v>
      </c>
      <c r="H81">
        <v>0</v>
      </c>
      <c r="I81">
        <v>0.006512150659133686</v>
      </c>
      <c r="J81">
        <v>0.006512150659133686</v>
      </c>
      <c r="K81">
        <v>0</v>
      </c>
      <c r="L81">
        <v>0.8856960331813181</v>
      </c>
    </row>
    <row r="82" spans="1:12">
      <c r="A82" s="1">
        <v>913</v>
      </c>
      <c r="B82" s="2">
        <v>42488</v>
      </c>
      <c r="C82">
        <v>147.947922</v>
      </c>
      <c r="D82">
        <v>43.835445</v>
      </c>
      <c r="E82">
        <v>0.5222453706293937</v>
      </c>
      <c r="F82">
        <v>0.8086543607549226</v>
      </c>
      <c r="G82">
        <v>-0.2864089901255289</v>
      </c>
      <c r="H82">
        <v>1</v>
      </c>
      <c r="I82">
        <v>-0.01575595604572455</v>
      </c>
      <c r="J82">
        <v>-0.01575595604572455</v>
      </c>
      <c r="K82">
        <v>-0.01810858562835815</v>
      </c>
      <c r="L82">
        <v>0.8696573307237571</v>
      </c>
    </row>
    <row r="83" spans="1:12">
      <c r="A83" s="1">
        <v>914</v>
      </c>
      <c r="B83" s="2">
        <v>42489</v>
      </c>
      <c r="C83">
        <v>147.785843</v>
      </c>
      <c r="D83">
        <v>43.12767</v>
      </c>
      <c r="E83">
        <v>0.5205814878968928</v>
      </c>
      <c r="F83">
        <v>0.7712614043828121</v>
      </c>
      <c r="G83">
        <v>-0.2506799164859193</v>
      </c>
      <c r="H83">
        <v>0</v>
      </c>
      <c r="I83">
        <v>-0.001095513866021136</v>
      </c>
      <c r="J83">
        <v>-0.001095513866021136</v>
      </c>
      <c r="K83">
        <v>0</v>
      </c>
      <c r="L83">
        <v>0.8696573307237571</v>
      </c>
    </row>
    <row r="84" spans="1:12">
      <c r="A84" s="1">
        <v>915</v>
      </c>
      <c r="B84" s="2">
        <v>42492</v>
      </c>
      <c r="C84">
        <v>149.649933</v>
      </c>
      <c r="D84">
        <v>43.489429</v>
      </c>
      <c r="E84">
        <v>0.53971800257694</v>
      </c>
      <c r="F84">
        <v>0.7903737472943565</v>
      </c>
      <c r="G84">
        <v>-0.2506557447174165</v>
      </c>
      <c r="H84">
        <v>1</v>
      </c>
      <c r="I84">
        <v>0.01261345445652728</v>
      </c>
      <c r="J84">
        <v>0.01261345445652728</v>
      </c>
      <c r="K84">
        <v>0.01435464576665213</v>
      </c>
      <c r="L84">
        <v>0.8821409536446688</v>
      </c>
    </row>
    <row r="85" spans="1:12">
      <c r="A85" s="1">
        <v>916</v>
      </c>
      <c r="B85" s="2">
        <v>42493</v>
      </c>
      <c r="C85">
        <v>146.912338</v>
      </c>
      <c r="D85">
        <v>43.316414</v>
      </c>
      <c r="E85">
        <v>0.5116141948715591</v>
      </c>
      <c r="F85">
        <v>0.7812330707421744</v>
      </c>
      <c r="G85">
        <v>-0.2696188758706153</v>
      </c>
      <c r="H85">
        <v>0</v>
      </c>
      <c r="I85">
        <v>-0.01829332593152577</v>
      </c>
      <c r="J85">
        <v>-0.01829332593152577</v>
      </c>
      <c r="K85">
        <v>-0</v>
      </c>
      <c r="L85">
        <v>0.8821409536446688</v>
      </c>
    </row>
    <row r="86" spans="1:12">
      <c r="A86" s="1">
        <v>917</v>
      </c>
      <c r="B86" s="2">
        <v>42494</v>
      </c>
      <c r="C86">
        <v>144.14769</v>
      </c>
      <c r="D86">
        <v>43.10408</v>
      </c>
      <c r="E86">
        <v>0.4832326644534126</v>
      </c>
      <c r="F86">
        <v>0.7700151045829915</v>
      </c>
      <c r="G86">
        <v>-0.2867824401295789</v>
      </c>
      <c r="H86">
        <v>1</v>
      </c>
      <c r="I86">
        <v>-0.01881835138992882</v>
      </c>
      <c r="J86">
        <v>-0.01881835138992882</v>
      </c>
      <c r="K86">
        <v>-0.02463720483829068</v>
      </c>
      <c r="L86">
        <v>0.8604074662734801</v>
      </c>
    </row>
    <row r="87" spans="1:12">
      <c r="A87" s="1">
        <v>918</v>
      </c>
      <c r="B87" s="2">
        <v>42495</v>
      </c>
      <c r="C87">
        <v>143.661377</v>
      </c>
      <c r="D87">
        <v>42.537842</v>
      </c>
      <c r="E87">
        <v>0.4782402360494202</v>
      </c>
      <c r="F87">
        <v>0.7400997885147051</v>
      </c>
      <c r="G87">
        <v>-0.2618595524652849</v>
      </c>
      <c r="H87">
        <v>0</v>
      </c>
      <c r="I87">
        <v>-0.00337371344625792</v>
      </c>
      <c r="J87">
        <v>-0.00337371344625792</v>
      </c>
      <c r="K87">
        <v>0</v>
      </c>
      <c r="L87">
        <v>0.8604074662734801</v>
      </c>
    </row>
    <row r="88" spans="1:12">
      <c r="A88" s="1">
        <v>919</v>
      </c>
      <c r="B88" s="2">
        <v>42496</v>
      </c>
      <c r="C88">
        <v>143.049042</v>
      </c>
      <c r="D88">
        <v>42.1525</v>
      </c>
      <c r="E88">
        <v>0.4719540815629917</v>
      </c>
      <c r="F88">
        <v>0.7197415156252395</v>
      </c>
      <c r="G88">
        <v>-0.2477874340622478</v>
      </c>
      <c r="H88">
        <v>1</v>
      </c>
      <c r="I88">
        <v>-0.004262349510961494</v>
      </c>
      <c r="J88">
        <v>-0.004262349510961494</v>
      </c>
      <c r="K88">
        <v>-0.00224470989864034</v>
      </c>
      <c r="L88">
        <v>0.858476101117072</v>
      </c>
    </row>
    <row r="89" spans="1:12">
      <c r="A89" s="1">
        <v>920</v>
      </c>
      <c r="B89" s="2">
        <v>42499</v>
      </c>
      <c r="C89">
        <v>141.842316</v>
      </c>
      <c r="D89">
        <v>42.545715</v>
      </c>
      <c r="E89">
        <v>0.4595659834487407</v>
      </c>
      <c r="F89">
        <v>0.7405157324877443</v>
      </c>
      <c r="G89">
        <v>-0.2809497490390035</v>
      </c>
      <c r="H89">
        <v>0</v>
      </c>
      <c r="I89">
        <v>-0.008435750307226653</v>
      </c>
      <c r="J89">
        <v>-0.008435750307226653</v>
      </c>
      <c r="K89">
        <v>-0</v>
      </c>
      <c r="L89">
        <v>0.858476101117072</v>
      </c>
    </row>
    <row r="90" spans="1:12">
      <c r="A90" s="1">
        <v>921</v>
      </c>
      <c r="B90" s="2">
        <v>42500</v>
      </c>
      <c r="C90">
        <v>145.363403</v>
      </c>
      <c r="D90">
        <v>43.001839</v>
      </c>
      <c r="E90">
        <v>0.4957130219850897</v>
      </c>
      <c r="F90">
        <v>0.7646135387570706</v>
      </c>
      <c r="G90">
        <v>-0.2689005167719809</v>
      </c>
      <c r="H90">
        <v>1</v>
      </c>
      <c r="I90">
        <v>0.02482395310014529</v>
      </c>
      <c r="J90">
        <v>0.02482395310014529</v>
      </c>
      <c r="K90">
        <v>0.03086674638540754</v>
      </c>
      <c r="L90">
        <v>0.8849744652081861</v>
      </c>
    </row>
    <row r="91" spans="1:12">
      <c r="A91" s="1">
        <v>922</v>
      </c>
      <c r="B91" s="2">
        <v>42501</v>
      </c>
      <c r="C91">
        <v>143.562378</v>
      </c>
      <c r="D91">
        <v>42.710865</v>
      </c>
      <c r="E91">
        <v>0.4772239247035036</v>
      </c>
      <c r="F91">
        <v>0.7492408877204862</v>
      </c>
      <c r="G91">
        <v>-0.2720169630169827</v>
      </c>
      <c r="H91">
        <v>0</v>
      </c>
      <c r="I91">
        <v>-0.01238981038439235</v>
      </c>
      <c r="J91">
        <v>-0.01238981038439235</v>
      </c>
      <c r="K91">
        <v>-0</v>
      </c>
      <c r="L91">
        <v>0.8849744652081861</v>
      </c>
    </row>
    <row r="92" spans="1:12">
      <c r="A92" s="1">
        <v>923</v>
      </c>
      <c r="B92" s="2">
        <v>42502</v>
      </c>
      <c r="C92">
        <v>142.346664</v>
      </c>
      <c r="D92">
        <v>42.561443</v>
      </c>
      <c r="E92">
        <v>0.4647435569059516</v>
      </c>
      <c r="F92">
        <v>0.7413466694632244</v>
      </c>
      <c r="G92">
        <v>-0.2766031125572727</v>
      </c>
      <c r="H92">
        <v>1</v>
      </c>
      <c r="I92">
        <v>-0.008468193526301127</v>
      </c>
      <c r="J92">
        <v>-0.008468193526301127</v>
      </c>
      <c r="K92">
        <v>-0.01057289046322973</v>
      </c>
      <c r="L92">
        <v>0.8756177271247847</v>
      </c>
    </row>
    <row r="93" spans="1:12">
      <c r="A93" s="1">
        <v>924</v>
      </c>
      <c r="B93" s="2">
        <v>42503</v>
      </c>
      <c r="C93">
        <v>139.888199</v>
      </c>
      <c r="D93">
        <v>42.372711</v>
      </c>
      <c r="E93">
        <v>0.4395052628520796</v>
      </c>
      <c r="F93">
        <v>0.7313756370842608</v>
      </c>
      <c r="G93">
        <v>-0.2918703742321812</v>
      </c>
      <c r="H93">
        <v>0</v>
      </c>
      <c r="I93">
        <v>-0.01727097025610669</v>
      </c>
      <c r="J93">
        <v>-0.01727097025610669</v>
      </c>
      <c r="K93">
        <v>-0</v>
      </c>
      <c r="L93">
        <v>0.8756177271247847</v>
      </c>
    </row>
    <row r="94" spans="1:12">
      <c r="A94" s="1">
        <v>925</v>
      </c>
      <c r="B94" s="2">
        <v>42506</v>
      </c>
      <c r="C94">
        <v>139.92424</v>
      </c>
      <c r="D94">
        <v>42.978252</v>
      </c>
      <c r="E94">
        <v>0.4398752552481462</v>
      </c>
      <c r="F94">
        <v>0.7633673974523495</v>
      </c>
      <c r="G94">
        <v>-0.3234921422042032</v>
      </c>
      <c r="H94">
        <v>1</v>
      </c>
      <c r="I94">
        <v>0.000257641461235858</v>
      </c>
      <c r="J94">
        <v>0.000257641461235858</v>
      </c>
      <c r="K94">
        <v>-0.005840097933981325</v>
      </c>
      <c r="L94">
        <v>0.8705040338456458</v>
      </c>
    </row>
    <row r="95" spans="1:12">
      <c r="A95" s="1">
        <v>926</v>
      </c>
      <c r="B95" s="2">
        <v>42507</v>
      </c>
      <c r="C95">
        <v>139.266846</v>
      </c>
      <c r="D95">
        <v>42.718731</v>
      </c>
      <c r="E95">
        <v>0.4331265307061042</v>
      </c>
      <c r="F95">
        <v>0.7496564618716262</v>
      </c>
      <c r="G95">
        <v>-0.3165299311655219</v>
      </c>
      <c r="H95">
        <v>0</v>
      </c>
      <c r="I95">
        <v>-0.004698213833428833</v>
      </c>
      <c r="J95">
        <v>-0.004698213833428833</v>
      </c>
      <c r="K95">
        <v>-0</v>
      </c>
      <c r="L95">
        <v>0.8705040338456458</v>
      </c>
    </row>
    <row r="96" spans="1:12">
      <c r="A96" s="1">
        <v>927</v>
      </c>
      <c r="B96" s="2">
        <v>42508</v>
      </c>
      <c r="C96">
        <v>144.030655</v>
      </c>
      <c r="D96">
        <v>42.993977</v>
      </c>
      <c r="E96">
        <v>0.482031197788402</v>
      </c>
      <c r="F96">
        <v>0.7641981759327303</v>
      </c>
      <c r="G96">
        <v>-0.2821669781443283</v>
      </c>
      <c r="H96">
        <v>1</v>
      </c>
      <c r="I96">
        <v>0.0342063393896348</v>
      </c>
      <c r="J96">
        <v>0.0342063393896348</v>
      </c>
      <c r="K96">
        <v>0.04649042604301501</v>
      </c>
      <c r="L96">
        <v>0.9109741372512931</v>
      </c>
    </row>
    <row r="97" spans="1:12">
      <c r="A97" s="1">
        <v>928</v>
      </c>
      <c r="B97" s="2">
        <v>42509</v>
      </c>
      <c r="C97">
        <v>139.311859</v>
      </c>
      <c r="D97">
        <v>42.923203</v>
      </c>
      <c r="E97">
        <v>0.4335886285314738</v>
      </c>
      <c r="F97">
        <v>0.7604590652064689</v>
      </c>
      <c r="G97">
        <v>-0.3268704366749951</v>
      </c>
      <c r="H97">
        <v>0</v>
      </c>
      <c r="I97">
        <v>-0.03276244213428037</v>
      </c>
      <c r="J97">
        <v>-0.03276244213428037</v>
      </c>
      <c r="K97">
        <v>-0</v>
      </c>
      <c r="L97">
        <v>0.9109741372512931</v>
      </c>
    </row>
    <row r="98" spans="1:12">
      <c r="A98" s="1">
        <v>929</v>
      </c>
      <c r="B98" s="2">
        <v>42510</v>
      </c>
      <c r="C98">
        <v>139.140747</v>
      </c>
      <c r="D98">
        <v>43.340004</v>
      </c>
      <c r="E98">
        <v>0.4318320141513033</v>
      </c>
      <c r="F98">
        <v>0.782479370541995</v>
      </c>
      <c r="G98">
        <v>-0.3506473563906917</v>
      </c>
      <c r="H98">
        <v>1</v>
      </c>
      <c r="I98">
        <v>-0.001228265857826205</v>
      </c>
      <c r="J98">
        <v>-0.001228265857826205</v>
      </c>
      <c r="K98">
        <v>-0.006099400327772897</v>
      </c>
      <c r="L98">
        <v>0.9054177412999499</v>
      </c>
    </row>
    <row r="99" spans="1:12">
      <c r="A99" s="1">
        <v>930</v>
      </c>
      <c r="B99" s="2">
        <v>42513</v>
      </c>
      <c r="C99">
        <v>139.987244</v>
      </c>
      <c r="D99">
        <v>43.190582</v>
      </c>
      <c r="E99">
        <v>0.4405220464282404</v>
      </c>
      <c r="F99">
        <v>0.7745851522847331</v>
      </c>
      <c r="G99">
        <v>-0.3340631058564927</v>
      </c>
      <c r="H99">
        <v>0</v>
      </c>
      <c r="I99">
        <v>0.006083746265930223</v>
      </c>
      <c r="J99">
        <v>0.006083746265930223</v>
      </c>
      <c r="K99">
        <v>0</v>
      </c>
      <c r="L99">
        <v>0.9054177412999499</v>
      </c>
    </row>
    <row r="100" spans="1:12">
      <c r="A100" s="1">
        <v>931</v>
      </c>
      <c r="B100" s="2">
        <v>42514</v>
      </c>
      <c r="C100">
        <v>141.914413</v>
      </c>
      <c r="D100">
        <v>43.725361</v>
      </c>
      <c r="E100">
        <v>0.4603061222289965</v>
      </c>
      <c r="F100">
        <v>0.802838435906959</v>
      </c>
      <c r="G100">
        <v>-0.3425323136779625</v>
      </c>
      <c r="H100">
        <v>1</v>
      </c>
      <c r="I100">
        <v>0.0137667472044809</v>
      </c>
      <c r="J100">
        <v>0.0137667472044809</v>
      </c>
      <c r="K100">
        <v>0.01438469024892619</v>
      </c>
      <c r="L100">
        <v>0.9184418950544321</v>
      </c>
    </row>
    <row r="101" spans="1:12">
      <c r="A101" s="1">
        <v>932</v>
      </c>
      <c r="B101" s="2">
        <v>42515</v>
      </c>
      <c r="C101">
        <v>145.210327</v>
      </c>
      <c r="D101">
        <v>44.488194</v>
      </c>
      <c r="E101">
        <v>0.4941415629240128</v>
      </c>
      <c r="F101">
        <v>0.8431402000102493</v>
      </c>
      <c r="G101">
        <v>-0.3489986370862365</v>
      </c>
      <c r="H101">
        <v>0</v>
      </c>
      <c r="I101">
        <v>0.02322466006324531</v>
      </c>
      <c r="J101">
        <v>0.02322466006324531</v>
      </c>
      <c r="K101">
        <v>0</v>
      </c>
      <c r="L101">
        <v>0.9184418950544321</v>
      </c>
    </row>
    <row r="102" spans="1:12">
      <c r="A102" s="1">
        <v>933</v>
      </c>
      <c r="B102" s="2">
        <v>42516</v>
      </c>
      <c r="C102">
        <v>143.382263</v>
      </c>
      <c r="D102">
        <v>44.346634</v>
      </c>
      <c r="E102">
        <v>0.4753748866519091</v>
      </c>
      <c r="F102">
        <v>0.8356613445773279</v>
      </c>
      <c r="G102">
        <v>-0.3602864579254187</v>
      </c>
      <c r="H102">
        <v>1</v>
      </c>
      <c r="I102">
        <v>-0.01258907708402868</v>
      </c>
      <c r="J102">
        <v>-0.01258907708402868</v>
      </c>
      <c r="K102">
        <v>-0.01674412514675416</v>
      </c>
      <c r="L102">
        <v>0.9030633890236186</v>
      </c>
    </row>
    <row r="103" spans="1:12">
      <c r="A103" s="1">
        <v>934</v>
      </c>
      <c r="B103" s="2">
        <v>42517</v>
      </c>
      <c r="C103">
        <v>144.250259</v>
      </c>
      <c r="D103">
        <v>44.417412</v>
      </c>
      <c r="E103">
        <v>0.484285624972603</v>
      </c>
      <c r="F103">
        <v>0.8394006666303887</v>
      </c>
      <c r="G103">
        <v>-0.3551150416577857</v>
      </c>
      <c r="H103">
        <v>0</v>
      </c>
      <c r="I103">
        <v>0.00605371948969724</v>
      </c>
      <c r="J103">
        <v>0.00605371948969724</v>
      </c>
      <c r="K103">
        <v>0</v>
      </c>
      <c r="L103">
        <v>0.9030633890236186</v>
      </c>
    </row>
    <row r="104" spans="1:12">
      <c r="A104" s="1">
        <v>935</v>
      </c>
      <c r="B104" s="2">
        <v>42521</v>
      </c>
      <c r="C104">
        <v>144.205078</v>
      </c>
      <c r="D104">
        <v>44.2444</v>
      </c>
      <c r="E104">
        <v>0.4838218024802558</v>
      </c>
      <c r="F104">
        <v>0.8302601485733061</v>
      </c>
      <c r="G104">
        <v>-0.3464383460930503</v>
      </c>
      <c r="H104">
        <v>1</v>
      </c>
      <c r="I104">
        <v>-0.0003132126092059151</v>
      </c>
      <c r="J104">
        <v>-0.0003132126092059151</v>
      </c>
      <c r="K104">
        <v>0.00128045031110835</v>
      </c>
      <c r="L104">
        <v>0.9042197168210444</v>
      </c>
    </row>
    <row r="105" spans="1:12">
      <c r="A105" s="1">
        <v>936</v>
      </c>
      <c r="B105" s="2">
        <v>42522</v>
      </c>
      <c r="C105">
        <v>144.648148</v>
      </c>
      <c r="D105">
        <v>44.299446</v>
      </c>
      <c r="E105">
        <v>0.4883703036573924</v>
      </c>
      <c r="F105">
        <v>0.8331683223240877</v>
      </c>
      <c r="G105">
        <v>-0.3447980186666953</v>
      </c>
      <c r="H105">
        <v>0</v>
      </c>
      <c r="I105">
        <v>0.00307249929159914</v>
      </c>
      <c r="J105">
        <v>0.00307249929159914</v>
      </c>
      <c r="K105">
        <v>0</v>
      </c>
      <c r="L105">
        <v>0.9042197168210444</v>
      </c>
    </row>
    <row r="106" spans="1:12">
      <c r="A106" s="1">
        <v>937</v>
      </c>
      <c r="B106" s="2">
        <v>42523</v>
      </c>
      <c r="C106">
        <v>144.024246</v>
      </c>
      <c r="D106">
        <v>44.684792</v>
      </c>
      <c r="E106">
        <v>0.4819654037963822</v>
      </c>
      <c r="F106">
        <v>0.8535268065403531</v>
      </c>
      <c r="G106">
        <v>-0.3715614027439709</v>
      </c>
      <c r="H106">
        <v>1</v>
      </c>
      <c r="I106">
        <v>-0.004313238770260575</v>
      </c>
      <c r="J106">
        <v>-0.004313238770260575</v>
      </c>
      <c r="K106">
        <v>-0.01005740961153623</v>
      </c>
      <c r="L106">
        <v>0.8951256087501479</v>
      </c>
    </row>
    <row r="107" spans="1:12">
      <c r="A107" s="1">
        <v>938</v>
      </c>
      <c r="B107" s="2">
        <v>42524</v>
      </c>
      <c r="C107">
        <v>140.76001</v>
      </c>
      <c r="D107">
        <v>44.54324</v>
      </c>
      <c r="E107">
        <v>0.4484551654853896</v>
      </c>
      <c r="F107">
        <v>0.8460483737610303</v>
      </c>
      <c r="G107">
        <v>-0.3975932082756407</v>
      </c>
      <c r="H107">
        <v>0</v>
      </c>
      <c r="I107">
        <v>-0.02266448942214916</v>
      </c>
      <c r="J107">
        <v>-0.02266448942214916</v>
      </c>
      <c r="K107">
        <v>-0</v>
      </c>
      <c r="L107">
        <v>0.8951256087501479</v>
      </c>
    </row>
    <row r="108" spans="1:12">
      <c r="A108" s="1">
        <v>939</v>
      </c>
      <c r="B108" s="2">
        <v>42527</v>
      </c>
      <c r="C108">
        <v>142.016846</v>
      </c>
      <c r="D108">
        <v>44.960049</v>
      </c>
      <c r="E108">
        <v>0.4613576865892051</v>
      </c>
      <c r="F108">
        <v>0.8680691017501555</v>
      </c>
      <c r="G108">
        <v>-0.4067114151609504</v>
      </c>
      <c r="H108">
        <v>1</v>
      </c>
      <c r="I108">
        <v>0.008928928038581363</v>
      </c>
      <c r="J108">
        <v>0.008928928038581363</v>
      </c>
      <c r="K108">
        <v>0.008730567446818105</v>
      </c>
      <c r="L108">
        <v>0.9029405632507151</v>
      </c>
    </row>
    <row r="109" spans="1:12">
      <c r="A109" s="1">
        <v>940</v>
      </c>
      <c r="B109" s="2">
        <v>42528</v>
      </c>
      <c r="C109">
        <v>140.307907</v>
      </c>
      <c r="D109">
        <v>44.826363</v>
      </c>
      <c r="E109">
        <v>0.4438139326605832</v>
      </c>
      <c r="F109">
        <v>0.8610062431219729</v>
      </c>
      <c r="G109">
        <v>-0.4171923104613897</v>
      </c>
      <c r="H109">
        <v>0</v>
      </c>
      <c r="I109">
        <v>-0.01203335412758</v>
      </c>
      <c r="J109">
        <v>-0.01203335412758</v>
      </c>
      <c r="K109">
        <v>-0</v>
      </c>
      <c r="L109">
        <v>0.9029405632507151</v>
      </c>
    </row>
    <row r="110" spans="1:12">
      <c r="A110" s="1">
        <v>941</v>
      </c>
      <c r="B110" s="2">
        <v>42529</v>
      </c>
      <c r="C110">
        <v>139.828659</v>
      </c>
      <c r="D110">
        <v>45.313942</v>
      </c>
      <c r="E110">
        <v>0.4388940326625234</v>
      </c>
      <c r="F110">
        <v>0.88676587051056</v>
      </c>
      <c r="G110">
        <v>-0.4478718378480366</v>
      </c>
      <c r="H110">
        <v>1</v>
      </c>
      <c r="I110">
        <v>-0.003415687755929597</v>
      </c>
      <c r="J110">
        <v>-0.003415687755929597</v>
      </c>
      <c r="K110">
        <v>-0.01012579980901873</v>
      </c>
      <c r="L110">
        <v>0.8937975678677957</v>
      </c>
    </row>
    <row r="111" spans="1:12">
      <c r="A111" s="1">
        <v>942</v>
      </c>
      <c r="B111" s="2">
        <v>42530</v>
      </c>
      <c r="C111">
        <v>138.499435</v>
      </c>
      <c r="D111">
        <v>44.967911</v>
      </c>
      <c r="E111">
        <v>0.4252483854088658</v>
      </c>
      <c r="F111">
        <v>0.868484464574496</v>
      </c>
      <c r="G111">
        <v>-0.4432360791656302</v>
      </c>
      <c r="H111">
        <v>0</v>
      </c>
      <c r="I111">
        <v>-0.009506091308506215</v>
      </c>
      <c r="J111">
        <v>-0.009506091308506215</v>
      </c>
      <c r="K111">
        <v>-0</v>
      </c>
      <c r="L111">
        <v>0.8937975678677957</v>
      </c>
    </row>
    <row r="112" spans="1:12">
      <c r="A112" s="1">
        <v>943</v>
      </c>
      <c r="B112" s="2">
        <v>42531</v>
      </c>
      <c r="C112">
        <v>135.533646</v>
      </c>
      <c r="D112">
        <v>44.676937</v>
      </c>
      <c r="E112">
        <v>0.39480196665418</v>
      </c>
      <c r="F112">
        <v>0.8531118135379118</v>
      </c>
      <c r="G112">
        <v>-0.4583098468837317</v>
      </c>
      <c r="H112">
        <v>1</v>
      </c>
      <c r="I112">
        <v>-0.02141372634480421</v>
      </c>
      <c r="J112">
        <v>-0.02141372634480421</v>
      </c>
      <c r="K112">
        <v>-0.02859800509612154</v>
      </c>
      <c r="L112">
        <v>0.8682367404670115</v>
      </c>
    </row>
    <row r="113" spans="1:12">
      <c r="A113" s="1">
        <v>944</v>
      </c>
      <c r="B113" s="2">
        <v>42534</v>
      </c>
      <c r="C113">
        <v>134.394318</v>
      </c>
      <c r="D113">
        <v>44.504089</v>
      </c>
      <c r="E113">
        <v>0.3831057679741867</v>
      </c>
      <c r="F113">
        <v>0.8439799598796069</v>
      </c>
      <c r="G113">
        <v>-0.4608741919054203</v>
      </c>
      <c r="H113">
        <v>0</v>
      </c>
      <c r="I113">
        <v>-0.008406237370755965</v>
      </c>
      <c r="J113">
        <v>-0.008406237370755965</v>
      </c>
      <c r="K113">
        <v>-0</v>
      </c>
      <c r="L113">
        <v>0.8682367404670115</v>
      </c>
    </row>
    <row r="114" spans="1:12">
      <c r="A114" s="1">
        <v>945</v>
      </c>
      <c r="B114" s="2">
        <v>42535</v>
      </c>
      <c r="C114">
        <v>132.188034</v>
      </c>
      <c r="D114">
        <v>44.615131</v>
      </c>
      <c r="E114">
        <v>0.3604563325100443</v>
      </c>
      <c r="F114">
        <v>0.8498464974960414</v>
      </c>
      <c r="G114">
        <v>-0.4893901649859971</v>
      </c>
      <c r="H114">
        <v>1</v>
      </c>
      <c r="I114">
        <v>-0.0164164976081802</v>
      </c>
      <c r="J114">
        <v>-0.0164164976081802</v>
      </c>
      <c r="K114">
        <v>-0.02577950936135687</v>
      </c>
      <c r="L114">
        <v>0.8458540232882682</v>
      </c>
    </row>
    <row r="115" spans="1:12">
      <c r="A115" s="1">
        <v>946</v>
      </c>
      <c r="B115" s="2">
        <v>42536</v>
      </c>
      <c r="C115">
        <v>132.160904</v>
      </c>
      <c r="D115">
        <v>44.488228</v>
      </c>
      <c r="E115">
        <v>0.3601778193249139</v>
      </c>
      <c r="F115">
        <v>0.8431419962880445</v>
      </c>
      <c r="G115">
        <v>-0.4829641769631306</v>
      </c>
      <c r="H115">
        <v>0</v>
      </c>
      <c r="I115">
        <v>-0.0002052379415825589</v>
      </c>
      <c r="J115">
        <v>-0.0002052379415825589</v>
      </c>
      <c r="K115">
        <v>0</v>
      </c>
      <c r="L115">
        <v>0.8458540232882682</v>
      </c>
    </row>
    <row r="116" spans="1:12">
      <c r="A116" s="1">
        <v>947</v>
      </c>
      <c r="B116" s="2">
        <v>42537</v>
      </c>
      <c r="C116">
        <v>132.585922</v>
      </c>
      <c r="D116">
        <v>45.606579</v>
      </c>
      <c r="E116">
        <v>0.3645410009289592</v>
      </c>
      <c r="F116">
        <v>0.9022263806640205</v>
      </c>
      <c r="G116">
        <v>-0.5376853797350614</v>
      </c>
      <c r="H116">
        <v>1</v>
      </c>
      <c r="I116">
        <v>0.003215913232554879</v>
      </c>
      <c r="J116">
        <v>0.003215913232554879</v>
      </c>
      <c r="K116">
        <v>-0.00790819935734588</v>
      </c>
      <c r="L116">
        <v>0.8391648410448915</v>
      </c>
    </row>
    <row r="117" spans="1:12">
      <c r="A117" s="1">
        <v>948</v>
      </c>
      <c r="B117" s="2">
        <v>42538</v>
      </c>
      <c r="C117">
        <v>131.690689</v>
      </c>
      <c r="D117">
        <v>44.329594</v>
      </c>
      <c r="E117">
        <v>0.3553506509745241</v>
      </c>
      <c r="F117">
        <v>0.8347610924116243</v>
      </c>
      <c r="G117">
        <v>-0.4794104414371003</v>
      </c>
      <c r="H117">
        <v>0</v>
      </c>
      <c r="I117">
        <v>-0.006752096953400621</v>
      </c>
      <c r="J117">
        <v>-0.006752096953400621</v>
      </c>
      <c r="K117">
        <v>0</v>
      </c>
      <c r="L117">
        <v>0.8391648410448915</v>
      </c>
    </row>
    <row r="118" spans="1:12">
      <c r="A118" s="1">
        <v>949</v>
      </c>
      <c r="B118" s="2">
        <v>42541</v>
      </c>
      <c r="C118">
        <v>133.598587</v>
      </c>
      <c r="D118">
        <v>44.527882</v>
      </c>
      <c r="E118">
        <v>0.3749368931007265</v>
      </c>
      <c r="F118">
        <v>0.8452369845145002</v>
      </c>
      <c r="G118">
        <v>-0.4703000914137737</v>
      </c>
      <c r="H118">
        <v>1</v>
      </c>
      <c r="I118">
        <v>0.01448772129971942</v>
      </c>
      <c r="J118">
        <v>0.01448772129971942</v>
      </c>
      <c r="K118">
        <v>0.01956946624810518</v>
      </c>
      <c r="L118">
        <v>0.8555868490783161</v>
      </c>
    </row>
    <row r="119" spans="1:12">
      <c r="A119" s="1">
        <v>950</v>
      </c>
      <c r="B119" s="2">
        <v>42542</v>
      </c>
      <c r="C119">
        <v>134.141083</v>
      </c>
      <c r="D119">
        <v>44.615131</v>
      </c>
      <c r="E119">
        <v>0.3805060891523478</v>
      </c>
      <c r="F119">
        <v>0.8498464974960414</v>
      </c>
      <c r="G119">
        <v>-0.4693404083436935</v>
      </c>
      <c r="H119">
        <v>0</v>
      </c>
      <c r="I119">
        <v>0.00406064174915266</v>
      </c>
      <c r="J119">
        <v>0.00406064174915266</v>
      </c>
      <c r="K119">
        <v>0</v>
      </c>
      <c r="L119">
        <v>0.8555868490783161</v>
      </c>
    </row>
    <row r="120" spans="1:12">
      <c r="A120" s="1">
        <v>951</v>
      </c>
      <c r="B120" s="2">
        <v>42543</v>
      </c>
      <c r="C120">
        <v>133.951202</v>
      </c>
      <c r="D120">
        <v>45.241741</v>
      </c>
      <c r="E120">
        <v>0.3785567945668062</v>
      </c>
      <c r="F120">
        <v>0.8829513689485907</v>
      </c>
      <c r="G120">
        <v>-0.5043945743817845</v>
      </c>
      <c r="H120">
        <v>1</v>
      </c>
      <c r="I120">
        <v>-0.00141553203353828</v>
      </c>
      <c r="J120">
        <v>-0.00141553203353828</v>
      </c>
      <c r="K120">
        <v>-0.00912015992859827</v>
      </c>
      <c r="L120">
        <v>0.8477837601819164</v>
      </c>
    </row>
    <row r="121" spans="1:12">
      <c r="A121" s="1">
        <v>952</v>
      </c>
      <c r="B121" s="2">
        <v>42544</v>
      </c>
      <c r="C121">
        <v>138.0383</v>
      </c>
      <c r="D121">
        <v>45.749352</v>
      </c>
      <c r="E121">
        <v>0.4205144312022643</v>
      </c>
      <c r="F121">
        <v>0.9097693209488784</v>
      </c>
      <c r="G121">
        <v>-0.4892548897466141</v>
      </c>
      <c r="H121">
        <v>0</v>
      </c>
      <c r="I121">
        <v>0.03051184266342011</v>
      </c>
      <c r="J121">
        <v>0.03051184266342011</v>
      </c>
      <c r="K121">
        <v>0</v>
      </c>
      <c r="L121">
        <v>0.8477837601819164</v>
      </c>
    </row>
    <row r="122" spans="1:12">
      <c r="A122" s="1">
        <v>953</v>
      </c>
      <c r="B122" s="2">
        <v>42545</v>
      </c>
      <c r="C122">
        <v>128.272751</v>
      </c>
      <c r="D122">
        <v>44.321663</v>
      </c>
      <c r="E122">
        <v>0.3202625271647881</v>
      </c>
      <c r="F122">
        <v>0.8343420841999932</v>
      </c>
      <c r="G122">
        <v>-0.514079557035205</v>
      </c>
      <c r="H122">
        <v>1</v>
      </c>
      <c r="I122">
        <v>-0.07074521346611773</v>
      </c>
      <c r="J122">
        <v>-0.07074521346611773</v>
      </c>
      <c r="K122">
        <v>-0.09034516245650559</v>
      </c>
      <c r="L122">
        <v>0.7711905986402939</v>
      </c>
    </row>
    <row r="123" spans="1:12">
      <c r="A123" s="1">
        <v>954</v>
      </c>
      <c r="B123" s="2">
        <v>42548</v>
      </c>
      <c r="C123">
        <v>126.147797</v>
      </c>
      <c r="D123">
        <v>43.869568</v>
      </c>
      <c r="E123">
        <v>0.298448015303545</v>
      </c>
      <c r="F123">
        <v>0.8104571368494238</v>
      </c>
      <c r="G123">
        <v>-0.5120091215458789</v>
      </c>
      <c r="H123">
        <v>0</v>
      </c>
      <c r="I123">
        <v>-0.01656590338504549</v>
      </c>
      <c r="J123">
        <v>-0.01656590338504549</v>
      </c>
      <c r="K123">
        <v>-0</v>
      </c>
      <c r="L123">
        <v>0.7711905986402939</v>
      </c>
    </row>
    <row r="124" spans="1:12">
      <c r="A124" s="1">
        <v>955</v>
      </c>
      <c r="B124" s="2">
        <v>42549</v>
      </c>
      <c r="C124">
        <v>128.77002</v>
      </c>
      <c r="D124">
        <v>44.083721</v>
      </c>
      <c r="E124">
        <v>0.3253674284938185</v>
      </c>
      <c r="F124">
        <v>0.8217712038706614</v>
      </c>
      <c r="G124">
        <v>-0.4964037753768429</v>
      </c>
      <c r="H124">
        <v>1</v>
      </c>
      <c r="I124">
        <v>0.02078691076943651</v>
      </c>
      <c r="J124">
        <v>0.02078691076943651</v>
      </c>
      <c r="K124">
        <v>0.02926740195149313</v>
      </c>
      <c r="L124">
        <v>0.793761343871912</v>
      </c>
    </row>
    <row r="125" spans="1:12">
      <c r="A125" s="1">
        <v>956</v>
      </c>
      <c r="B125" s="2">
        <v>42550</v>
      </c>
      <c r="C125">
        <v>131.564056</v>
      </c>
      <c r="D125">
        <v>45.24966</v>
      </c>
      <c r="E125">
        <v>0.3540506524425442</v>
      </c>
      <c r="F125">
        <v>0.8833697431798235</v>
      </c>
      <c r="G125">
        <v>-0.5293190907372793</v>
      </c>
      <c r="H125">
        <v>0</v>
      </c>
      <c r="I125">
        <v>0.02169787657095967</v>
      </c>
      <c r="J125">
        <v>0.02169787657095967</v>
      </c>
      <c r="K125">
        <v>0</v>
      </c>
      <c r="L125">
        <v>0.793761343871912</v>
      </c>
    </row>
    <row r="126" spans="1:12">
      <c r="A126" s="1">
        <v>957</v>
      </c>
      <c r="B126" s="2">
        <v>42551</v>
      </c>
      <c r="C126">
        <v>134.349091</v>
      </c>
      <c r="D126">
        <v>45.693829</v>
      </c>
      <c r="E126">
        <v>0.3826414732515956</v>
      </c>
      <c r="F126">
        <v>0.9068359464772614</v>
      </c>
      <c r="G126">
        <v>-0.5241944732256658</v>
      </c>
      <c r="H126">
        <v>1</v>
      </c>
      <c r="I126">
        <v>0.0211686617505924</v>
      </c>
      <c r="J126">
        <v>0.0211686617505924</v>
      </c>
      <c r="K126">
        <v>0.02712022685068671</v>
      </c>
      <c r="L126">
        <v>0.8152883315830242</v>
      </c>
    </row>
    <row r="127" spans="1:12">
      <c r="A127" s="1">
        <v>958</v>
      </c>
      <c r="B127" s="2">
        <v>42552</v>
      </c>
      <c r="C127">
        <v>134.05069</v>
      </c>
      <c r="D127">
        <v>45.95557</v>
      </c>
      <c r="E127">
        <v>0.3795781259255329</v>
      </c>
      <c r="F127">
        <v>0.9206641684316856</v>
      </c>
      <c r="G127">
        <v>-0.5410860425061528</v>
      </c>
      <c r="H127">
        <v>0</v>
      </c>
      <c r="I127">
        <v>-0.002221086854990229</v>
      </c>
      <c r="J127">
        <v>-0.002221086854990229</v>
      </c>
      <c r="K127">
        <v>-0</v>
      </c>
      <c r="L127">
        <v>0.8152883315830242</v>
      </c>
    </row>
    <row r="128" spans="1:12">
      <c r="A128" s="1">
        <v>959</v>
      </c>
      <c r="B128" s="2">
        <v>42556</v>
      </c>
      <c r="C128">
        <v>130.61467</v>
      </c>
      <c r="D128">
        <v>46.003162</v>
      </c>
      <c r="E128">
        <v>0.3443043745664592</v>
      </c>
      <c r="F128">
        <v>0.9231785346916715</v>
      </c>
      <c r="G128">
        <v>-0.5788741601252123</v>
      </c>
      <c r="H128">
        <v>1</v>
      </c>
      <c r="I128">
        <v>-0.02563224404141462</v>
      </c>
      <c r="J128">
        <v>-0.02563224404141462</v>
      </c>
      <c r="K128">
        <v>-0.03954375679379318</v>
      </c>
      <c r="L128">
        <v>0.7830487680820877</v>
      </c>
    </row>
    <row r="129" spans="1:12">
      <c r="A129" s="1">
        <v>960</v>
      </c>
      <c r="B129" s="2">
        <v>42557</v>
      </c>
      <c r="C129">
        <v>131.636459</v>
      </c>
      <c r="D129">
        <v>46.923222</v>
      </c>
      <c r="E129">
        <v>0.3547939325805094</v>
      </c>
      <c r="F129">
        <v>0.9717868684696717</v>
      </c>
      <c r="G129">
        <v>-0.6169929358891623</v>
      </c>
      <c r="H129">
        <v>0</v>
      </c>
      <c r="I129">
        <v>0.00782292678150176</v>
      </c>
      <c r="J129">
        <v>0.00782292678150176</v>
      </c>
      <c r="K129">
        <v>0</v>
      </c>
      <c r="L129">
        <v>0.7830487680820877</v>
      </c>
    </row>
    <row r="130" spans="1:12">
      <c r="A130" s="1">
        <v>961</v>
      </c>
      <c r="B130" s="2">
        <v>42558</v>
      </c>
      <c r="C130">
        <v>132.920395</v>
      </c>
      <c r="D130">
        <v>46.621811</v>
      </c>
      <c r="E130">
        <v>0.3679746588932095</v>
      </c>
      <c r="F130">
        <v>0.9558628129815938</v>
      </c>
      <c r="G130">
        <v>-0.5878881540883842</v>
      </c>
      <c r="H130">
        <v>1</v>
      </c>
      <c r="I130">
        <v>0.009753650392555935</v>
      </c>
      <c r="J130">
        <v>0.009753650392555935</v>
      </c>
      <c r="K130">
        <v>0.01871427720321939</v>
      </c>
      <c r="L130">
        <v>0.7977029597916153</v>
      </c>
    </row>
    <row r="131" spans="1:12">
      <c r="A131" s="1">
        <v>962</v>
      </c>
      <c r="B131" s="2">
        <v>42559</v>
      </c>
      <c r="C131">
        <v>135.976685</v>
      </c>
      <c r="D131">
        <v>47.073921</v>
      </c>
      <c r="E131">
        <v>0.3993501495891957</v>
      </c>
      <c r="F131">
        <v>0.9797485528076612</v>
      </c>
      <c r="G131">
        <v>-0.5803984032184655</v>
      </c>
      <c r="H131">
        <v>0</v>
      </c>
      <c r="I131">
        <v>0.02299338637987036</v>
      </c>
      <c r="J131">
        <v>0.02299338637987036</v>
      </c>
      <c r="K131">
        <v>0</v>
      </c>
      <c r="L131">
        <v>0.7977029597916153</v>
      </c>
    </row>
    <row r="132" spans="1:12">
      <c r="A132" s="1">
        <v>963</v>
      </c>
      <c r="B132" s="2">
        <v>42562</v>
      </c>
      <c r="C132">
        <v>137.613327</v>
      </c>
      <c r="D132">
        <v>47.065983</v>
      </c>
      <c r="E132">
        <v>0.4161517115625883</v>
      </c>
      <c r="F132">
        <v>0.9793291747741313</v>
      </c>
      <c r="G132">
        <v>-0.5631774632115429</v>
      </c>
      <c r="H132">
        <v>1</v>
      </c>
      <c r="I132">
        <v>0.01203619576400161</v>
      </c>
      <c r="J132">
        <v>0.01203619576400161</v>
      </c>
      <c r="K132">
        <v>0.01849863745518632</v>
      </c>
      <c r="L132">
        <v>0.8124593776417295</v>
      </c>
    </row>
    <row r="133" spans="1:12">
      <c r="A133" s="1">
        <v>964</v>
      </c>
      <c r="B133" s="2">
        <v>42563</v>
      </c>
      <c r="C133">
        <v>141.890274</v>
      </c>
      <c r="D133">
        <v>47.272209</v>
      </c>
      <c r="E133">
        <v>0.4600583142755922</v>
      </c>
      <c r="F133">
        <v>0.9902244449105371</v>
      </c>
      <c r="G133">
        <v>-0.5301661306349448</v>
      </c>
      <c r="H133">
        <v>0</v>
      </c>
      <c r="I133">
        <v>0.03107945351833563</v>
      </c>
      <c r="J133">
        <v>0.03107945351833563</v>
      </c>
      <c r="K133">
        <v>0</v>
      </c>
      <c r="L133">
        <v>0.8124593776417295</v>
      </c>
    </row>
    <row r="134" spans="1:12">
      <c r="A134" s="1">
        <v>965</v>
      </c>
      <c r="B134" s="2">
        <v>42564</v>
      </c>
      <c r="C134">
        <v>142.794449</v>
      </c>
      <c r="D134">
        <v>47.232548</v>
      </c>
      <c r="E134">
        <v>0.4693404616830839</v>
      </c>
      <c r="F134">
        <v>0.9881290868621826</v>
      </c>
      <c r="G134">
        <v>-0.5187886251790987</v>
      </c>
      <c r="H134">
        <v>1</v>
      </c>
      <c r="I134">
        <v>0.006372353611777459</v>
      </c>
      <c r="J134">
        <v>0.006372353611777459</v>
      </c>
      <c r="K134">
        <v>0.009975219848344707</v>
      </c>
      <c r="L134">
        <v>0.820563838551555</v>
      </c>
    </row>
    <row r="135" spans="1:12">
      <c r="A135" s="1">
        <v>966</v>
      </c>
      <c r="B135" s="2">
        <v>42565</v>
      </c>
      <c r="C135">
        <v>146.97197</v>
      </c>
      <c r="D135">
        <v>47.311867</v>
      </c>
      <c r="E135">
        <v>0.5122263695216031</v>
      </c>
      <c r="F135">
        <v>0.9923196444637924</v>
      </c>
      <c r="G135">
        <v>-0.4800932749421893</v>
      </c>
      <c r="H135">
        <v>0</v>
      </c>
      <c r="I135">
        <v>0.02925548597480865</v>
      </c>
      <c r="J135">
        <v>0.02925548597480865</v>
      </c>
      <c r="K135">
        <v>0</v>
      </c>
      <c r="L135">
        <v>0.820563838551555</v>
      </c>
    </row>
    <row r="136" spans="1:12">
      <c r="A136" s="1">
        <v>967</v>
      </c>
      <c r="B136" s="2">
        <v>42566</v>
      </c>
      <c r="C136">
        <v>146.158188</v>
      </c>
      <c r="D136">
        <v>47.296001</v>
      </c>
      <c r="E136">
        <v>0.5038721853409261</v>
      </c>
      <c r="F136">
        <v>0.9914814167137306</v>
      </c>
      <c r="G136">
        <v>-0.4876092313728044</v>
      </c>
      <c r="H136">
        <v>1</v>
      </c>
      <c r="I136">
        <v>-0.005536987767123192</v>
      </c>
      <c r="J136">
        <v>-0.005536987767123192</v>
      </c>
      <c r="K136">
        <v>-0.008006373423073643</v>
      </c>
      <c r="L136">
        <v>0.8139940980426406</v>
      </c>
    </row>
    <row r="137" spans="1:12">
      <c r="A137" s="1">
        <v>968</v>
      </c>
      <c r="B137" s="2">
        <v>42569</v>
      </c>
      <c r="C137">
        <v>147.686325</v>
      </c>
      <c r="D137">
        <v>46.812176</v>
      </c>
      <c r="E137">
        <v>0.5195598485619205</v>
      </c>
      <c r="F137">
        <v>0.9659201195264376</v>
      </c>
      <c r="G137">
        <v>-0.4463602709645171</v>
      </c>
      <c r="H137">
        <v>0</v>
      </c>
      <c r="I137">
        <v>0.01045536360918775</v>
      </c>
      <c r="J137">
        <v>0.01045536360918775</v>
      </c>
      <c r="K137">
        <v>0</v>
      </c>
      <c r="L137">
        <v>0.8139940980426406</v>
      </c>
    </row>
    <row r="138" spans="1:12">
      <c r="A138" s="1">
        <v>969</v>
      </c>
      <c r="B138" s="2">
        <v>42570</v>
      </c>
      <c r="C138">
        <v>145.950241</v>
      </c>
      <c r="D138">
        <v>46.526634</v>
      </c>
      <c r="E138">
        <v>0.501737427460045</v>
      </c>
      <c r="F138">
        <v>0.9508344502835212</v>
      </c>
      <c r="G138">
        <v>-0.4490970228234762</v>
      </c>
      <c r="H138">
        <v>1</v>
      </c>
      <c r="I138">
        <v>-0.01175521159457382</v>
      </c>
      <c r="J138">
        <v>-0.01175521159457382</v>
      </c>
      <c r="K138">
        <v>-0.01437971982296493</v>
      </c>
      <c r="L138">
        <v>0.8022890909752404</v>
      </c>
    </row>
    <row r="139" spans="1:12">
      <c r="A139" s="1">
        <v>970</v>
      </c>
      <c r="B139" s="2">
        <v>42571</v>
      </c>
      <c r="C139">
        <v>146.275757</v>
      </c>
      <c r="D139">
        <v>46.629745</v>
      </c>
      <c r="E139">
        <v>0.5050791339831153</v>
      </c>
      <c r="F139">
        <v>0.9562819796883245</v>
      </c>
      <c r="G139">
        <v>-0.4512028457052092</v>
      </c>
      <c r="H139">
        <v>0</v>
      </c>
      <c r="I139">
        <v>0.002230321771102828</v>
      </c>
      <c r="J139">
        <v>0.002230321771102828</v>
      </c>
      <c r="K139">
        <v>0</v>
      </c>
      <c r="L139">
        <v>0.8022890909752404</v>
      </c>
    </row>
    <row r="140" spans="1:12">
      <c r="A140" s="1">
        <v>971</v>
      </c>
      <c r="B140" s="2">
        <v>42572</v>
      </c>
      <c r="C140">
        <v>144.720474</v>
      </c>
      <c r="D140">
        <v>46.629745</v>
      </c>
      <c r="E140">
        <v>0.4891127933229928</v>
      </c>
      <c r="F140">
        <v>0.9562819796883245</v>
      </c>
      <c r="G140">
        <v>-0.4671691863653317</v>
      </c>
      <c r="H140">
        <v>1</v>
      </c>
      <c r="I140">
        <v>-0.01063254111205869</v>
      </c>
      <c r="J140">
        <v>-0.01063254111205869</v>
      </c>
      <c r="K140">
        <v>-0.01560808073282449</v>
      </c>
      <c r="L140">
        <v>0.7897668980722344</v>
      </c>
    </row>
    <row r="141" spans="1:12">
      <c r="A141" s="1">
        <v>972</v>
      </c>
      <c r="B141" s="2">
        <v>42573</v>
      </c>
      <c r="C141">
        <v>145.045975</v>
      </c>
      <c r="D141">
        <v>46.653538</v>
      </c>
      <c r="E141">
        <v>0.4924543458579402</v>
      </c>
      <c r="F141">
        <v>0.9575390043232177</v>
      </c>
      <c r="G141">
        <v>-0.4650846584652775</v>
      </c>
      <c r="H141">
        <v>0</v>
      </c>
      <c r="I141">
        <v>0.002249170355812957</v>
      </c>
      <c r="J141">
        <v>0.002249170355812957</v>
      </c>
      <c r="K141">
        <v>0</v>
      </c>
      <c r="L141">
        <v>0.7897668980722344</v>
      </c>
    </row>
    <row r="142" spans="1:12">
      <c r="A142" s="1">
        <v>973</v>
      </c>
      <c r="B142" s="2">
        <v>42576</v>
      </c>
      <c r="C142">
        <v>145.136429</v>
      </c>
      <c r="D142">
        <v>46.447323</v>
      </c>
      <c r="E142">
        <v>0.493382935303122</v>
      </c>
      <c r="F142">
        <v>0.9466443153355101</v>
      </c>
      <c r="G142">
        <v>-0.4532613800323881</v>
      </c>
      <c r="H142">
        <v>1</v>
      </c>
      <c r="I142">
        <v>0.0006236229581688679</v>
      </c>
      <c r="J142">
        <v>0.0006236229581688679</v>
      </c>
      <c r="K142">
        <v>0.003015160606297362</v>
      </c>
      <c r="L142">
        <v>0.7921481721114595</v>
      </c>
    </row>
    <row r="143" spans="1:12">
      <c r="A143" s="1">
        <v>974</v>
      </c>
      <c r="B143" s="2">
        <v>42577</v>
      </c>
      <c r="C143">
        <v>145.724182</v>
      </c>
      <c r="D143">
        <v>46.288696</v>
      </c>
      <c r="E143">
        <v>0.4994167340535804</v>
      </c>
      <c r="F143">
        <v>0.938263781280989</v>
      </c>
      <c r="G143">
        <v>-0.4388470472274085</v>
      </c>
      <c r="H143">
        <v>0</v>
      </c>
      <c r="I143">
        <v>0.004049658683555002</v>
      </c>
      <c r="J143">
        <v>0.004049658683555002</v>
      </c>
      <c r="K143">
        <v>0</v>
      </c>
      <c r="L143">
        <v>0.7921481721114595</v>
      </c>
    </row>
    <row r="144" spans="1:12">
      <c r="A144" s="1">
        <v>975</v>
      </c>
      <c r="B144" s="2">
        <v>42578</v>
      </c>
      <c r="C144">
        <v>145.570465</v>
      </c>
      <c r="D144">
        <v>46.47905</v>
      </c>
      <c r="E144">
        <v>0.497838694566714</v>
      </c>
      <c r="F144">
        <v>0.9483205066771343</v>
      </c>
      <c r="G144">
        <v>-0.4504818121104203</v>
      </c>
      <c r="H144">
        <v>1</v>
      </c>
      <c r="I144">
        <v>-0.001054848947445119</v>
      </c>
      <c r="J144">
        <v>-0.001054848947445119</v>
      </c>
      <c r="K144">
        <v>-0.003460243559326504</v>
      </c>
      <c r="L144">
        <v>0.7894071465008785</v>
      </c>
    </row>
    <row r="145" spans="1:12">
      <c r="A145" s="1">
        <v>976</v>
      </c>
      <c r="B145" s="2">
        <v>42579</v>
      </c>
      <c r="C145">
        <v>145.154526</v>
      </c>
      <c r="D145">
        <v>46.344219</v>
      </c>
      <c r="E145">
        <v>0.4935687168405826</v>
      </c>
      <c r="F145">
        <v>0.941197155752606</v>
      </c>
      <c r="G145">
        <v>-0.4476284389120234</v>
      </c>
      <c r="H145">
        <v>0</v>
      </c>
      <c r="I145">
        <v>-0.002857303505900077</v>
      </c>
      <c r="J145">
        <v>-0.002857303505900077</v>
      </c>
      <c r="K145">
        <v>-0</v>
      </c>
      <c r="L145">
        <v>0.7894071465008785</v>
      </c>
    </row>
    <row r="146" spans="1:12">
      <c r="A146" s="1">
        <v>977</v>
      </c>
      <c r="B146" s="2">
        <v>42580</v>
      </c>
      <c r="C146">
        <v>143.599243</v>
      </c>
      <c r="D146">
        <v>46.526634</v>
      </c>
      <c r="E146">
        <v>0.4776023761804601</v>
      </c>
      <c r="F146">
        <v>0.9508344502835212</v>
      </c>
      <c r="G146">
        <v>-0.4732320741030611</v>
      </c>
      <c r="H146">
        <v>1</v>
      </c>
      <c r="I146">
        <v>-0.01071467106716328</v>
      </c>
      <c r="J146">
        <v>-0.01071467106716328</v>
      </c>
      <c r="K146">
        <v>-0.01758620181192228</v>
      </c>
      <c r="L146">
        <v>0.7755244731107404</v>
      </c>
    </row>
    <row r="147" spans="1:12">
      <c r="A147" s="1">
        <v>978</v>
      </c>
      <c r="B147" s="2">
        <v>42583</v>
      </c>
      <c r="C147">
        <v>143.029602</v>
      </c>
      <c r="D147">
        <v>46.526634</v>
      </c>
      <c r="E147">
        <v>0.4717545129555856</v>
      </c>
      <c r="F147">
        <v>0.9508344502835212</v>
      </c>
      <c r="G147">
        <v>-0.4790799373279356</v>
      </c>
      <c r="H147">
        <v>0</v>
      </c>
      <c r="I147">
        <v>-0.00396688024323355</v>
      </c>
      <c r="J147">
        <v>-0.00396688024323355</v>
      </c>
      <c r="K147">
        <v>-0</v>
      </c>
      <c r="L147">
        <v>0.7755244731107404</v>
      </c>
    </row>
    <row r="148" spans="1:12">
      <c r="A148" s="1">
        <v>979</v>
      </c>
      <c r="B148" s="2">
        <v>42584</v>
      </c>
      <c r="C148">
        <v>141.112625</v>
      </c>
      <c r="D148">
        <v>46.264908</v>
      </c>
      <c r="E148">
        <v>0.4520750669514695</v>
      </c>
      <c r="F148">
        <v>0.9370070208045949</v>
      </c>
      <c r="G148">
        <v>-0.4849319538531253</v>
      </c>
      <c r="H148">
        <v>1</v>
      </c>
      <c r="I148">
        <v>-0.01340265912227034</v>
      </c>
      <c r="J148">
        <v>-0.01340265912227034</v>
      </c>
      <c r="K148">
        <v>-0.0171523325583105</v>
      </c>
      <c r="L148">
        <v>0.7622224194408364</v>
      </c>
    </row>
    <row r="149" spans="1:12">
      <c r="A149" s="1">
        <v>980</v>
      </c>
      <c r="B149" s="2">
        <v>42585</v>
      </c>
      <c r="C149">
        <v>143.174286</v>
      </c>
      <c r="D149">
        <v>45.725548</v>
      </c>
      <c r="E149">
        <v>0.4732398207947819</v>
      </c>
      <c r="F149">
        <v>0.9085117151652866</v>
      </c>
      <c r="G149">
        <v>-0.4352718943705047</v>
      </c>
      <c r="H149">
        <v>0</v>
      </c>
      <c r="I149">
        <v>0.01461003932142835</v>
      </c>
      <c r="J149">
        <v>0.01461003932142835</v>
      </c>
      <c r="K149">
        <v>0</v>
      </c>
      <c r="L149">
        <v>0.7622224194408364</v>
      </c>
    </row>
    <row r="150" spans="1:12">
      <c r="A150" s="1">
        <v>981</v>
      </c>
      <c r="B150" s="2">
        <v>42586</v>
      </c>
      <c r="C150">
        <v>142.912048</v>
      </c>
      <c r="D150">
        <v>45.876251</v>
      </c>
      <c r="E150">
        <v>0.4705477183015193</v>
      </c>
      <c r="F150">
        <v>0.9164736108300758</v>
      </c>
      <c r="G150">
        <v>-0.4459258925285566</v>
      </c>
      <c r="H150">
        <v>1</v>
      </c>
      <c r="I150">
        <v>-0.00183159984468162</v>
      </c>
      <c r="J150">
        <v>-0.00183159984468162</v>
      </c>
      <c r="K150">
        <v>-0.004237520243720261</v>
      </c>
      <c r="L150">
        <v>0.7589924865082384</v>
      </c>
    </row>
    <row r="151" spans="1:12">
      <c r="A151" s="1">
        <v>982</v>
      </c>
      <c r="B151" s="2">
        <v>42587</v>
      </c>
      <c r="C151">
        <v>146.565125</v>
      </c>
      <c r="D151">
        <v>50.651062</v>
      </c>
      <c r="E151">
        <v>0.5080497496615084</v>
      </c>
      <c r="F151">
        <v>1.168734992495257</v>
      </c>
      <c r="G151">
        <v>-0.6606852428337486</v>
      </c>
      <c r="H151">
        <v>0</v>
      </c>
      <c r="I151">
        <v>0.02556171471281421</v>
      </c>
      <c r="J151">
        <v>0.02556171471281421</v>
      </c>
      <c r="K151">
        <v>-0</v>
      </c>
      <c r="L151">
        <v>0.7589924865082384</v>
      </c>
    </row>
    <row r="152" spans="1:12">
      <c r="A152" s="1">
        <v>983</v>
      </c>
      <c r="B152" s="2">
        <v>42590</v>
      </c>
      <c r="C152">
        <v>147.234192</v>
      </c>
      <c r="D152">
        <v>49.857906</v>
      </c>
      <c r="E152">
        <v>0.514918307760868</v>
      </c>
      <c r="F152">
        <v>1.126831212756953</v>
      </c>
      <c r="G152">
        <v>-0.6119129049960853</v>
      </c>
      <c r="H152">
        <v>1</v>
      </c>
      <c r="I152">
        <v>0.00456498092571489</v>
      </c>
      <c r="J152">
        <v>0.00456498092571489</v>
      </c>
      <c r="K152">
        <v>0.0152451366803219</v>
      </c>
      <c r="L152">
        <v>0.7705634307043938</v>
      </c>
    </row>
    <row r="153" spans="1:12">
      <c r="A153" s="1">
        <v>984</v>
      </c>
      <c r="B153" s="2">
        <v>42591</v>
      </c>
      <c r="C153">
        <v>147.785797</v>
      </c>
      <c r="D153">
        <v>49.564442</v>
      </c>
      <c r="E153">
        <v>0.520581015666649</v>
      </c>
      <c r="F153">
        <v>1.111327010787705</v>
      </c>
      <c r="G153">
        <v>-0.5907459951210556</v>
      </c>
      <c r="H153">
        <v>0</v>
      </c>
      <c r="I153">
        <v>0.003746446341757359</v>
      </c>
      <c r="J153">
        <v>0.003746446341757359</v>
      </c>
      <c r="K153">
        <v>0</v>
      </c>
      <c r="L153">
        <v>0.7705634307043938</v>
      </c>
    </row>
    <row r="154" spans="1:12">
      <c r="A154" s="1">
        <v>985</v>
      </c>
      <c r="B154" s="2">
        <v>42592</v>
      </c>
      <c r="C154">
        <v>146.655548</v>
      </c>
      <c r="D154">
        <v>49.683407</v>
      </c>
      <c r="E154">
        <v>0.5089780208645696</v>
      </c>
      <c r="F154">
        <v>1.117612133962171</v>
      </c>
      <c r="G154">
        <v>-0.6086341130976018</v>
      </c>
      <c r="H154">
        <v>1</v>
      </c>
      <c r="I154">
        <v>-0.007647886488036382</v>
      </c>
      <c r="J154">
        <v>-0.007647886488036382</v>
      </c>
      <c r="K154">
        <v>-0.01271835437415825</v>
      </c>
      <c r="L154">
        <v>0.7607631319249282</v>
      </c>
    </row>
    <row r="155" spans="1:12">
      <c r="A155" s="1">
        <v>986</v>
      </c>
      <c r="B155" s="2">
        <v>42593</v>
      </c>
      <c r="C155">
        <v>148.165573</v>
      </c>
      <c r="D155">
        <v>50.468636</v>
      </c>
      <c r="E155">
        <v>0.52447974855998</v>
      </c>
      <c r="F155">
        <v>1.159097116815643</v>
      </c>
      <c r="G155">
        <v>-0.6346173682556627</v>
      </c>
      <c r="H155">
        <v>0</v>
      </c>
      <c r="I155">
        <v>0.01029640556114519</v>
      </c>
      <c r="J155">
        <v>0.01029640556114519</v>
      </c>
      <c r="K155">
        <v>0</v>
      </c>
      <c r="L155">
        <v>0.7607631319249282</v>
      </c>
    </row>
    <row r="156" spans="1:12">
      <c r="A156" s="1">
        <v>987</v>
      </c>
      <c r="B156" s="2">
        <v>42594</v>
      </c>
      <c r="C156">
        <v>147.613998</v>
      </c>
      <c r="D156">
        <v>50.246559</v>
      </c>
      <c r="E156">
        <v>0.5188173486304452</v>
      </c>
      <c r="F156">
        <v>1.147364411404673</v>
      </c>
      <c r="G156">
        <v>-0.6285470627742279</v>
      </c>
      <c r="H156">
        <v>1</v>
      </c>
      <c r="I156">
        <v>-0.003722693395178833</v>
      </c>
      <c r="J156">
        <v>-0.003722693395178833</v>
      </c>
      <c r="K156">
        <v>-0.003372654354557469</v>
      </c>
      <c r="L156">
        <v>0.7581973408352548</v>
      </c>
    </row>
    <row r="157" spans="1:12">
      <c r="A157" s="1">
        <v>988</v>
      </c>
      <c r="B157" s="2">
        <v>42597</v>
      </c>
      <c r="C157">
        <v>149.693695</v>
      </c>
      <c r="D157">
        <v>50.222759</v>
      </c>
      <c r="E157">
        <v>0.5401672577928512</v>
      </c>
      <c r="F157">
        <v>1.146107016947881</v>
      </c>
      <c r="G157">
        <v>-0.6059397591550298</v>
      </c>
      <c r="H157">
        <v>0</v>
      </c>
      <c r="I157">
        <v>0.01408875193530079</v>
      </c>
      <c r="J157">
        <v>0.01408875193530079</v>
      </c>
      <c r="K157">
        <v>0</v>
      </c>
      <c r="L157">
        <v>0.7581973408352548</v>
      </c>
    </row>
    <row r="158" spans="1:12">
      <c r="A158" s="1">
        <v>989</v>
      </c>
      <c r="B158" s="2">
        <v>42598</v>
      </c>
      <c r="C158">
        <v>149.784119</v>
      </c>
      <c r="D158">
        <v>50.000671</v>
      </c>
      <c r="E158">
        <v>0.5410955392617872</v>
      </c>
      <c r="F158">
        <v>1.134373730388212</v>
      </c>
      <c r="G158">
        <v>-0.593278191126425</v>
      </c>
      <c r="H158">
        <v>1</v>
      </c>
      <c r="I158">
        <v>0.0006040601776848842</v>
      </c>
      <c r="J158">
        <v>0.0006040601776848842</v>
      </c>
      <c r="K158">
        <v>0.003141741824969069</v>
      </c>
      <c r="L158">
        <v>0.7605794011325373</v>
      </c>
    </row>
    <row r="159" spans="1:12">
      <c r="A159" s="1">
        <v>990</v>
      </c>
      <c r="B159" s="2">
        <v>42599</v>
      </c>
      <c r="C159">
        <v>149.8022</v>
      </c>
      <c r="D159">
        <v>50.198963</v>
      </c>
      <c r="E159">
        <v>0.5412811565452498</v>
      </c>
      <c r="F159">
        <v>1.144849833817888</v>
      </c>
      <c r="G159">
        <v>-0.6035686772726381</v>
      </c>
      <c r="H159">
        <v>0</v>
      </c>
      <c r="I159">
        <v>0.0001207137320078377</v>
      </c>
      <c r="J159">
        <v>0.0001207137320078377</v>
      </c>
      <c r="K159">
        <v>-0</v>
      </c>
      <c r="L159">
        <v>0.7605794011325373</v>
      </c>
    </row>
    <row r="160" spans="1:12">
      <c r="A160" s="1">
        <v>991</v>
      </c>
      <c r="B160" s="2">
        <v>42600</v>
      </c>
      <c r="C160">
        <v>150.154861</v>
      </c>
      <c r="D160">
        <v>50.468636</v>
      </c>
      <c r="E160">
        <v>0.5449015302415736</v>
      </c>
      <c r="F160">
        <v>1.159097116815643</v>
      </c>
      <c r="G160">
        <v>-0.6141955865740691</v>
      </c>
      <c r="H160">
        <v>1</v>
      </c>
      <c r="I160">
        <v>0.0023541777090057</v>
      </c>
      <c r="J160">
        <v>0.0023541777090057</v>
      </c>
      <c r="K160">
        <v>0.0008331857728680614</v>
      </c>
      <c r="L160">
        <v>0.7612131050686974</v>
      </c>
    </row>
    <row r="161" spans="1:12">
      <c r="A161" s="1">
        <v>992</v>
      </c>
      <c r="B161" s="2">
        <v>42601</v>
      </c>
      <c r="C161">
        <v>150.308548</v>
      </c>
      <c r="D161">
        <v>50.254486</v>
      </c>
      <c r="E161">
        <v>0.546479261752194</v>
      </c>
      <c r="F161">
        <v>1.147783208289505</v>
      </c>
      <c r="G161">
        <v>-0.6013039465373108</v>
      </c>
      <c r="H161">
        <v>0</v>
      </c>
      <c r="I161">
        <v>0.001023523307713603</v>
      </c>
      <c r="J161">
        <v>0.001023523307713603</v>
      </c>
      <c r="K161">
        <v>0</v>
      </c>
      <c r="L161">
        <v>0.7612131050686974</v>
      </c>
    </row>
    <row r="162" spans="1:12">
      <c r="A162" s="1">
        <v>993</v>
      </c>
      <c r="B162" s="2">
        <v>42604</v>
      </c>
      <c r="C162">
        <v>150.335693</v>
      </c>
      <c r="D162">
        <v>50.405186</v>
      </c>
      <c r="E162">
        <v>0.5467579289254472</v>
      </c>
      <c r="F162">
        <v>1.155744945459194</v>
      </c>
      <c r="G162">
        <v>-0.6089870165337472</v>
      </c>
      <c r="H162">
        <v>1</v>
      </c>
      <c r="I162">
        <v>0.0001805951847795306</v>
      </c>
      <c r="J162">
        <v>0.0001805951847795306</v>
      </c>
      <c r="K162">
        <v>-0.001234882397878168</v>
      </c>
      <c r="L162">
        <v>0.7602730964042139</v>
      </c>
    </row>
    <row r="163" spans="1:12">
      <c r="A163" s="1">
        <v>994</v>
      </c>
      <c r="B163" s="2">
        <v>42605</v>
      </c>
      <c r="C163">
        <v>150.172958</v>
      </c>
      <c r="D163">
        <v>50.428982</v>
      </c>
      <c r="E163">
        <v>0.545087311779034</v>
      </c>
      <c r="F163">
        <v>1.157002128589187</v>
      </c>
      <c r="G163">
        <v>-0.6119148168101531</v>
      </c>
      <c r="H163">
        <v>0</v>
      </c>
      <c r="I163">
        <v>-0.001082477465946807</v>
      </c>
      <c r="J163">
        <v>-0.001082477465946807</v>
      </c>
      <c r="K163">
        <v>-0</v>
      </c>
      <c r="L163">
        <v>0.7602730964042139</v>
      </c>
    </row>
    <row r="164" spans="1:12">
      <c r="A164" s="1">
        <v>995</v>
      </c>
      <c r="B164" s="2">
        <v>42606</v>
      </c>
      <c r="C164">
        <v>149.467636</v>
      </c>
      <c r="D164">
        <v>49.754799</v>
      </c>
      <c r="E164">
        <v>0.5378465643863866</v>
      </c>
      <c r="F164">
        <v>1.121383894678949</v>
      </c>
      <c r="G164">
        <v>-0.5835373302925628</v>
      </c>
      <c r="H164">
        <v>1</v>
      </c>
      <c r="I164">
        <v>-0.004696731085233052</v>
      </c>
      <c r="J164">
        <v>-0.004696731085233052</v>
      </c>
      <c r="K164">
        <v>-0.0003121892794808456</v>
      </c>
      <c r="L164">
        <v>0.7600357472940388</v>
      </c>
    </row>
    <row r="165" spans="1:12">
      <c r="A165" s="1">
        <v>996</v>
      </c>
      <c r="B165" s="2">
        <v>42607</v>
      </c>
      <c r="C165">
        <v>150.010178</v>
      </c>
      <c r="D165">
        <v>49.4296</v>
      </c>
      <c r="E165">
        <v>0.5434162326682518</v>
      </c>
      <c r="F165">
        <v>1.104203078714478</v>
      </c>
      <c r="G165">
        <v>-0.5607868460462261</v>
      </c>
      <c r="H165">
        <v>0</v>
      </c>
      <c r="I165">
        <v>0.003629829269528262</v>
      </c>
      <c r="J165">
        <v>0.003629829269528262</v>
      </c>
      <c r="K165">
        <v>0</v>
      </c>
      <c r="L165">
        <v>0.7600357472940388</v>
      </c>
    </row>
    <row r="166" spans="1:12">
      <c r="A166" s="1">
        <v>997</v>
      </c>
      <c r="B166" s="2">
        <v>42608</v>
      </c>
      <c r="C166">
        <v>150.073486</v>
      </c>
      <c r="D166">
        <v>49.849976</v>
      </c>
      <c r="E166">
        <v>0.5440661446743055</v>
      </c>
      <c r="F166">
        <v>1.126412257377022</v>
      </c>
      <c r="G166">
        <v>-0.5823461127027166</v>
      </c>
      <c r="H166">
        <v>1</v>
      </c>
      <c r="I166">
        <v>0.0004220246975508157</v>
      </c>
      <c r="J166">
        <v>0.0004220246975508157</v>
      </c>
      <c r="K166">
        <v>-0.003550069079937046</v>
      </c>
      <c r="L166">
        <v>0.7573375678879234</v>
      </c>
    </row>
    <row r="167" spans="1:12">
      <c r="A167" s="1">
        <v>998</v>
      </c>
      <c r="B167" s="2">
        <v>42611</v>
      </c>
      <c r="C167">
        <v>150.887299</v>
      </c>
      <c r="D167">
        <v>49.976879</v>
      </c>
      <c r="E167">
        <v>0.5524206470971034</v>
      </c>
      <c r="F167">
        <v>1.133116758585019</v>
      </c>
      <c r="G167">
        <v>-0.5806961114879154</v>
      </c>
      <c r="H167">
        <v>0</v>
      </c>
      <c r="I167">
        <v>0.005422763352082027</v>
      </c>
      <c r="J167">
        <v>0.005422763352082027</v>
      </c>
      <c r="K167">
        <v>0</v>
      </c>
      <c r="L167">
        <v>0.7573375678879234</v>
      </c>
    </row>
    <row r="168" spans="1:12">
      <c r="A168" s="1">
        <v>999</v>
      </c>
      <c r="B168" s="2">
        <v>42612</v>
      </c>
      <c r="C168">
        <v>153.746704</v>
      </c>
      <c r="D168">
        <v>49.73893</v>
      </c>
      <c r="E168">
        <v>0.5817749410199824</v>
      </c>
      <c r="F168">
        <v>1.120545508433788</v>
      </c>
      <c r="G168">
        <v>-0.5387705674138059</v>
      </c>
      <c r="H168">
        <v>1</v>
      </c>
      <c r="I168">
        <v>0.01895060100452839</v>
      </c>
      <c r="J168">
        <v>0.01895060100452839</v>
      </c>
      <c r="K168">
        <v>0.03069409482192187</v>
      </c>
      <c r="L168">
        <v>0.780583359008879</v>
      </c>
    </row>
    <row r="169" spans="1:12">
      <c r="A169" s="1">
        <v>1000</v>
      </c>
      <c r="B169" s="2">
        <v>42613</v>
      </c>
      <c r="C169">
        <v>153.828384</v>
      </c>
      <c r="D169">
        <v>49.802391</v>
      </c>
      <c r="E169">
        <v>0.5826134576790849</v>
      </c>
      <c r="F169">
        <v>1.123898260938935</v>
      </c>
      <c r="G169">
        <v>-0.5412848032598505</v>
      </c>
      <c r="H169">
        <v>0</v>
      </c>
      <c r="I169">
        <v>0.0005312634214260648</v>
      </c>
      <c r="J169">
        <v>0.0005312634214260648</v>
      </c>
      <c r="K169">
        <v>0</v>
      </c>
      <c r="L169">
        <v>0.780583359008879</v>
      </c>
    </row>
    <row r="170" spans="1:12">
      <c r="A170" s="1">
        <v>1001</v>
      </c>
      <c r="B170" s="2">
        <v>42614</v>
      </c>
      <c r="C170">
        <v>152.96608</v>
      </c>
      <c r="D170">
        <v>49.889626</v>
      </c>
      <c r="E170">
        <v>0.5737611527181317</v>
      </c>
      <c r="F170">
        <v>1.128507034276678</v>
      </c>
      <c r="G170">
        <v>-0.5547458815585466</v>
      </c>
      <c r="H170">
        <v>1</v>
      </c>
      <c r="I170">
        <v>-0.005605623471933496</v>
      </c>
      <c r="J170">
        <v>-0.005605623471933496</v>
      </c>
      <c r="K170">
        <v>-0.009127901331352661</v>
      </c>
      <c r="L170">
        <v>0.7734582711269501</v>
      </c>
    </row>
    <row r="171" spans="1:12">
      <c r="A171" s="1">
        <v>1002</v>
      </c>
      <c r="B171" s="2">
        <v>42615</v>
      </c>
      <c r="C171">
        <v>153.574234</v>
      </c>
      <c r="D171">
        <v>49.953087</v>
      </c>
      <c r="E171">
        <v>0.5800043855817429</v>
      </c>
      <c r="F171">
        <v>1.131859786781825</v>
      </c>
      <c r="G171">
        <v>-0.5518554012000823</v>
      </c>
      <c r="H171">
        <v>0</v>
      </c>
      <c r="I171">
        <v>0.00397574416498081</v>
      </c>
      <c r="J171">
        <v>0.00397574416498081</v>
      </c>
      <c r="K171">
        <v>0</v>
      </c>
      <c r="L171">
        <v>0.7734582711269501</v>
      </c>
    </row>
    <row r="172" spans="1:12">
      <c r="A172" s="1">
        <v>1003</v>
      </c>
      <c r="B172" s="2">
        <v>42619</v>
      </c>
      <c r="C172">
        <v>153.710449</v>
      </c>
      <c r="D172">
        <v>50.159294</v>
      </c>
      <c r="E172">
        <v>0.5814027517266946</v>
      </c>
      <c r="F172">
        <v>1.142754053115934</v>
      </c>
      <c r="G172">
        <v>-0.5613513013892397</v>
      </c>
      <c r="H172">
        <v>1</v>
      </c>
      <c r="I172">
        <v>0.0008869651923513189</v>
      </c>
      <c r="J172">
        <v>0.0008869651923513189</v>
      </c>
      <c r="K172">
        <v>-0.0006754605794895285</v>
      </c>
      <c r="L172">
        <v>0.7729358305549238</v>
      </c>
    </row>
    <row r="173" spans="1:12">
      <c r="A173" s="1">
        <v>1004</v>
      </c>
      <c r="B173" s="2">
        <v>42620</v>
      </c>
      <c r="C173">
        <v>154.019043</v>
      </c>
      <c r="D173">
        <v>49.865837</v>
      </c>
      <c r="E173">
        <v>0.5845707391152727</v>
      </c>
      <c r="F173">
        <v>1.127250220968584</v>
      </c>
      <c r="G173">
        <v>-0.5426794818533117</v>
      </c>
      <c r="H173">
        <v>0</v>
      </c>
      <c r="I173">
        <v>0.002007631894953343</v>
      </c>
      <c r="J173">
        <v>0.002007631894953343</v>
      </c>
      <c r="K173">
        <v>0</v>
      </c>
      <c r="L173">
        <v>0.7729358305549238</v>
      </c>
    </row>
    <row r="174" spans="1:12">
      <c r="A174" s="1">
        <v>1005</v>
      </c>
      <c r="B174" s="2">
        <v>42621</v>
      </c>
      <c r="C174">
        <v>155.825485</v>
      </c>
      <c r="D174">
        <v>50.159294</v>
      </c>
      <c r="E174">
        <v>0.6031154466410108</v>
      </c>
      <c r="F174">
        <v>1.142754053115934</v>
      </c>
      <c r="G174">
        <v>-0.5396386064749236</v>
      </c>
      <c r="H174">
        <v>1</v>
      </c>
      <c r="I174">
        <v>0.01172869253576625</v>
      </c>
      <c r="J174">
        <v>0.01172869253576625</v>
      </c>
      <c r="K174">
        <v>0.01452653315347741</v>
      </c>
      <c r="L174">
        <v>0.7841639085229904</v>
      </c>
    </row>
    <row r="175" spans="1:12">
      <c r="A175" s="1">
        <v>1006</v>
      </c>
      <c r="B175" s="2">
        <v>42622</v>
      </c>
      <c r="C175">
        <v>153.020523</v>
      </c>
      <c r="D175">
        <v>49.564442</v>
      </c>
      <c r="E175">
        <v>0.5743200577434929</v>
      </c>
      <c r="F175">
        <v>1.111327010787705</v>
      </c>
      <c r="G175">
        <v>-0.5370069530442118</v>
      </c>
      <c r="H175">
        <v>0</v>
      </c>
      <c r="I175">
        <v>-0.01800066272856449</v>
      </c>
      <c r="J175">
        <v>-0.01800066272856449</v>
      </c>
      <c r="K175">
        <v>-0</v>
      </c>
      <c r="L175">
        <v>0.7841639085229904</v>
      </c>
    </row>
    <row r="176" spans="1:12">
      <c r="A176" s="1">
        <v>1007</v>
      </c>
      <c r="B176" s="2">
        <v>42625</v>
      </c>
      <c r="C176">
        <v>155.280807</v>
      </c>
      <c r="D176">
        <v>50.119652</v>
      </c>
      <c r="E176">
        <v>0.5975238504504308</v>
      </c>
      <c r="F176">
        <v>1.140659698869877</v>
      </c>
      <c r="G176">
        <v>-0.5431358484194462</v>
      </c>
      <c r="H176">
        <v>1</v>
      </c>
      <c r="I176">
        <v>0.01477111668217224</v>
      </c>
      <c r="J176">
        <v>0.01477111668217224</v>
      </c>
      <c r="K176">
        <v>0.01648113850359367</v>
      </c>
      <c r="L176">
        <v>0.7970878225088772</v>
      </c>
    </row>
    <row r="177" spans="1:12">
      <c r="A177" s="1">
        <v>1008</v>
      </c>
      <c r="B177" s="2">
        <v>42626</v>
      </c>
      <c r="C177">
        <v>151.595276</v>
      </c>
      <c r="D177">
        <v>49.401981</v>
      </c>
      <c r="E177">
        <v>0.5596886503875216</v>
      </c>
      <c r="F177">
        <v>1.1027439199959</v>
      </c>
      <c r="G177">
        <v>-0.5430552696083784</v>
      </c>
      <c r="H177">
        <v>0</v>
      </c>
      <c r="I177">
        <v>-0.02373462033849427</v>
      </c>
      <c r="J177">
        <v>-0.02373462033849427</v>
      </c>
      <c r="K177">
        <v>-0</v>
      </c>
      <c r="L177">
        <v>0.7970878225088772</v>
      </c>
    </row>
    <row r="178" spans="1:12">
      <c r="A178" s="1">
        <v>1009</v>
      </c>
      <c r="B178" s="2">
        <v>42627</v>
      </c>
      <c r="C178">
        <v>150.832855</v>
      </c>
      <c r="D178">
        <v>49.034321</v>
      </c>
      <c r="E178">
        <v>0.551861731805867</v>
      </c>
      <c r="F178">
        <v>1.083319817223451</v>
      </c>
      <c r="G178">
        <v>-0.5314580854175839</v>
      </c>
      <c r="H178">
        <v>1</v>
      </c>
      <c r="I178">
        <v>-0.005029318987486264</v>
      </c>
      <c r="J178">
        <v>-0.005029318987486264</v>
      </c>
      <c r="K178">
        <v>-0.003862885524926196</v>
      </c>
      <c r="L178">
        <v>0.7940087634972127</v>
      </c>
    </row>
    <row r="179" spans="1:12">
      <c r="A179" s="1">
        <v>1010</v>
      </c>
      <c r="B179" s="2">
        <v>42628</v>
      </c>
      <c r="C179">
        <v>152.575699</v>
      </c>
      <c r="D179">
        <v>49.857559</v>
      </c>
      <c r="E179">
        <v>0.5697535502218403</v>
      </c>
      <c r="F179">
        <v>1.1268128801571</v>
      </c>
      <c r="G179">
        <v>-0.55705932993526</v>
      </c>
      <c r="H179">
        <v>0</v>
      </c>
      <c r="I179">
        <v>0.01155480349423854</v>
      </c>
      <c r="J179">
        <v>0.01155480349423854</v>
      </c>
      <c r="K179">
        <v>0</v>
      </c>
      <c r="L179">
        <v>0.7940087634972127</v>
      </c>
    </row>
    <row r="180" spans="1:12">
      <c r="A180" s="1">
        <v>1011</v>
      </c>
      <c r="B180" s="2">
        <v>42629</v>
      </c>
      <c r="C180">
        <v>150.687576</v>
      </c>
      <c r="D180">
        <v>49.77763</v>
      </c>
      <c r="E180">
        <v>0.5503703157711249</v>
      </c>
      <c r="F180">
        <v>1.122590095218573</v>
      </c>
      <c r="G180">
        <v>-0.5722197794474476</v>
      </c>
      <c r="H180">
        <v>1</v>
      </c>
      <c r="I180">
        <v>-0.01237499164267297</v>
      </c>
      <c r="J180">
        <v>-0.01237499164267297</v>
      </c>
      <c r="K180">
        <v>-0.01760345348932502</v>
      </c>
      <c r="L180">
        <v>0.7800314671588731</v>
      </c>
    </row>
    <row r="181" spans="1:12">
      <c r="A181" s="1">
        <v>1012</v>
      </c>
      <c r="B181" s="2">
        <v>42632</v>
      </c>
      <c r="C181">
        <v>150.87825</v>
      </c>
      <c r="D181">
        <v>49.018333</v>
      </c>
      <c r="E181">
        <v>0.5523277511954355</v>
      </c>
      <c r="F181">
        <v>1.082475144006006</v>
      </c>
      <c r="G181">
        <v>-0.5301473928105701</v>
      </c>
      <c r="H181">
        <v>0</v>
      </c>
      <c r="I181">
        <v>0.001265359793165777</v>
      </c>
      <c r="J181">
        <v>0.001265359793165777</v>
      </c>
      <c r="K181">
        <v>0</v>
      </c>
      <c r="L181">
        <v>0.7800314671588731</v>
      </c>
    </row>
    <row r="182" spans="1:12">
      <c r="A182" s="1">
        <v>1013</v>
      </c>
      <c r="B182" s="2">
        <v>42633</v>
      </c>
      <c r="C182">
        <v>151.114227</v>
      </c>
      <c r="D182">
        <v>49.505878</v>
      </c>
      <c r="E182">
        <v>0.5547502615488269</v>
      </c>
      <c r="F182">
        <v>1.108232975116798</v>
      </c>
      <c r="G182">
        <v>-0.5534827135679707</v>
      </c>
      <c r="H182">
        <v>1</v>
      </c>
      <c r="I182">
        <v>0.00156402264739941</v>
      </c>
      <c r="J182">
        <v>0.00156402264739941</v>
      </c>
      <c r="K182">
        <v>-0.00246974479667017</v>
      </c>
      <c r="L182">
        <v>0.7781049885016185</v>
      </c>
    </row>
    <row r="183" spans="1:12">
      <c r="A183" s="1">
        <v>1014</v>
      </c>
      <c r="B183" s="2">
        <v>42634</v>
      </c>
      <c r="C183">
        <v>151.622574</v>
      </c>
      <c r="D183">
        <v>50.113316</v>
      </c>
      <c r="E183">
        <v>0.5599688882396292</v>
      </c>
      <c r="F183">
        <v>1.140324957219531</v>
      </c>
      <c r="G183">
        <v>-0.5803560689799014</v>
      </c>
      <c r="H183">
        <v>0</v>
      </c>
      <c r="I183">
        <v>0.003363991664398158</v>
      </c>
      <c r="J183">
        <v>0.003363991664398158</v>
      </c>
      <c r="K183">
        <v>-0</v>
      </c>
      <c r="L183">
        <v>0.7781049885016185</v>
      </c>
    </row>
    <row r="184" spans="1:12">
      <c r="A184" s="1">
        <v>1015</v>
      </c>
      <c r="B184" s="2">
        <v>42635</v>
      </c>
      <c r="C184">
        <v>152.521271</v>
      </c>
      <c r="D184">
        <v>50.36908</v>
      </c>
      <c r="E184">
        <v>0.5691947991846023</v>
      </c>
      <c r="F184">
        <v>1.15383740410386</v>
      </c>
      <c r="G184">
        <v>-0.5846426049192581</v>
      </c>
      <c r="H184">
        <v>1</v>
      </c>
      <c r="I184">
        <v>0.005927197885454927</v>
      </c>
      <c r="J184">
        <v>0.005927197885454927</v>
      </c>
      <c r="K184">
        <v>0.006333737559189201</v>
      </c>
      <c r="L184">
        <v>0.7830333012922837</v>
      </c>
    </row>
    <row r="185" spans="1:12">
      <c r="A185" s="1">
        <v>1016</v>
      </c>
      <c r="B185" s="2">
        <v>42636</v>
      </c>
      <c r="C185">
        <v>149.897858</v>
      </c>
      <c r="D185">
        <v>50.321125</v>
      </c>
      <c r="E185">
        <v>0.5422631696032375</v>
      </c>
      <c r="F185">
        <v>1.151303859936824</v>
      </c>
      <c r="G185">
        <v>-0.6090406903335862</v>
      </c>
      <c r="H185">
        <v>0</v>
      </c>
      <c r="I185">
        <v>-0.01720030906377645</v>
      </c>
      <c r="J185">
        <v>-0.01720030906377645</v>
      </c>
      <c r="K185">
        <v>-0</v>
      </c>
      <c r="L185">
        <v>0.7830333012922837</v>
      </c>
    </row>
    <row r="186" spans="1:12">
      <c r="A186" s="1">
        <v>1017</v>
      </c>
      <c r="B186" s="2">
        <v>42639</v>
      </c>
      <c r="C186">
        <v>146.584549</v>
      </c>
      <c r="D186">
        <v>49.673733</v>
      </c>
      <c r="E186">
        <v>0.5082491540149171</v>
      </c>
      <c r="F186">
        <v>1.117101040097675</v>
      </c>
      <c r="G186">
        <v>-0.608851886082758</v>
      </c>
      <c r="H186">
        <v>1</v>
      </c>
      <c r="I186">
        <v>-0.02210377816072595</v>
      </c>
      <c r="J186">
        <v>-0.02210377816072595</v>
      </c>
      <c r="K186">
        <v>-0.02677248911148755</v>
      </c>
      <c r="L186">
        <v>0.7620695507595039</v>
      </c>
    </row>
    <row r="187" spans="1:12">
      <c r="A187" s="1">
        <v>1018</v>
      </c>
      <c r="B187" s="2">
        <v>42640</v>
      </c>
      <c r="C187">
        <v>147.864426</v>
      </c>
      <c r="D187">
        <v>50.009411</v>
      </c>
      <c r="E187">
        <v>0.5213882111415336</v>
      </c>
      <c r="F187">
        <v>1.134835479445035</v>
      </c>
      <c r="G187">
        <v>-0.613447268303501</v>
      </c>
      <c r="H187">
        <v>0</v>
      </c>
      <c r="I187">
        <v>0.00873132269895649</v>
      </c>
      <c r="J187">
        <v>0.00873132269895649</v>
      </c>
      <c r="K187">
        <v>0</v>
      </c>
      <c r="L187">
        <v>0.7620695507595039</v>
      </c>
    </row>
    <row r="188" spans="1:12">
      <c r="A188" s="1">
        <v>1019</v>
      </c>
      <c r="B188" s="2">
        <v>42641</v>
      </c>
      <c r="C188">
        <v>148.372787</v>
      </c>
      <c r="D188">
        <v>50.592873</v>
      </c>
      <c r="E188">
        <v>0.526606981554584</v>
      </c>
      <c r="F188">
        <v>1.165660768711799</v>
      </c>
      <c r="G188">
        <v>-0.6390537871572151</v>
      </c>
      <c r="H188">
        <v>1</v>
      </c>
      <c r="I188">
        <v>0.003438020988225876</v>
      </c>
      <c r="J188">
        <v>0.003438020988225876</v>
      </c>
      <c r="K188">
        <v>-0.0007674721627707326</v>
      </c>
      <c r="L188">
        <v>0.7614846835932008</v>
      </c>
    </row>
    <row r="189" spans="1:12">
      <c r="A189" s="1">
        <v>1020</v>
      </c>
      <c r="B189" s="2">
        <v>42642</v>
      </c>
      <c r="C189">
        <v>144.287872</v>
      </c>
      <c r="D189">
        <v>49.481899</v>
      </c>
      <c r="E189">
        <v>0.4846717553239597</v>
      </c>
      <c r="F189">
        <v>1.106966123785729</v>
      </c>
      <c r="G189">
        <v>-0.6222943684617694</v>
      </c>
      <c r="H189">
        <v>0</v>
      </c>
      <c r="I189">
        <v>-0.02753143000542269</v>
      </c>
      <c r="J189">
        <v>-0.02753143000542269</v>
      </c>
      <c r="K189">
        <v>-0</v>
      </c>
      <c r="L189">
        <v>0.7614846835932008</v>
      </c>
    </row>
    <row r="190" spans="1:12">
      <c r="A190" s="1">
        <v>1021</v>
      </c>
      <c r="B190" s="2">
        <v>42643</v>
      </c>
      <c r="C190">
        <v>146.39386</v>
      </c>
      <c r="D190">
        <v>49.881535</v>
      </c>
      <c r="E190">
        <v>0.5062915646024831</v>
      </c>
      <c r="F190">
        <v>1.128079572993069</v>
      </c>
      <c r="G190">
        <v>-0.6217880083905857</v>
      </c>
      <c r="H190">
        <v>1</v>
      </c>
      <c r="I190">
        <v>0.01459573816432758</v>
      </c>
      <c r="J190">
        <v>0.01459573816432758</v>
      </c>
      <c r="K190">
        <v>0.01799835966031371</v>
      </c>
      <c r="L190">
        <v>0.7751901588043314</v>
      </c>
    </row>
    <row r="191" spans="1:12">
      <c r="A191" s="1">
        <v>1022</v>
      </c>
      <c r="B191" s="2">
        <v>42646</v>
      </c>
      <c r="C191">
        <v>146.212357</v>
      </c>
      <c r="D191">
        <v>49.969463</v>
      </c>
      <c r="E191">
        <v>0.504428277516574</v>
      </c>
      <c r="F191">
        <v>1.132724958698818</v>
      </c>
      <c r="G191">
        <v>-0.6282966811822444</v>
      </c>
      <c r="H191">
        <v>0</v>
      </c>
      <c r="I191">
        <v>-0.00123982658835553</v>
      </c>
      <c r="J191">
        <v>-0.00123982658835553</v>
      </c>
      <c r="K191">
        <v>-0</v>
      </c>
      <c r="L191">
        <v>0.7751901588043314</v>
      </c>
    </row>
    <row r="192" spans="1:12">
      <c r="A192" s="1">
        <v>1023</v>
      </c>
      <c r="B192" s="2">
        <v>42647</v>
      </c>
      <c r="C192">
        <v>147.301636</v>
      </c>
      <c r="D192">
        <v>49.921497</v>
      </c>
      <c r="E192">
        <v>0.5156106794253698</v>
      </c>
      <c r="F192">
        <v>1.130190833383083</v>
      </c>
      <c r="G192">
        <v>-0.6145801539577133</v>
      </c>
      <c r="H192">
        <v>1</v>
      </c>
      <c r="I192">
        <v>0.007449979073930191</v>
      </c>
      <c r="J192">
        <v>0.007449979073930191</v>
      </c>
      <c r="K192">
        <v>0.01181640485582225</v>
      </c>
      <c r="L192">
        <v>0.7843501195610125</v>
      </c>
    </row>
    <row r="193" spans="1:12">
      <c r="A193" s="1">
        <v>1024</v>
      </c>
      <c r="B193" s="2">
        <v>42648</v>
      </c>
      <c r="C193">
        <v>151.05069</v>
      </c>
      <c r="D193">
        <v>50.193256</v>
      </c>
      <c r="E193">
        <v>0.5540979986574289</v>
      </c>
      <c r="F193">
        <v>1.144548323306757</v>
      </c>
      <c r="G193">
        <v>-0.5904503246493279</v>
      </c>
      <c r="H193">
        <v>0</v>
      </c>
      <c r="I193">
        <v>0.02545154352528711</v>
      </c>
      <c r="J193">
        <v>0.02545154352528711</v>
      </c>
      <c r="K193">
        <v>0</v>
      </c>
      <c r="L193">
        <v>0.7843501195610125</v>
      </c>
    </row>
    <row r="194" spans="1:12">
      <c r="A194" s="1">
        <v>1025</v>
      </c>
      <c r="B194" s="2">
        <v>42649</v>
      </c>
      <c r="C194">
        <v>151.731476</v>
      </c>
      <c r="D194">
        <v>50.081337</v>
      </c>
      <c r="E194">
        <v>0.5610868625443498</v>
      </c>
      <c r="F194">
        <v>1.138635452289541</v>
      </c>
      <c r="G194">
        <v>-0.5775485897451907</v>
      </c>
      <c r="H194">
        <v>1</v>
      </c>
      <c r="I194">
        <v>0.004507003576084134</v>
      </c>
      <c r="J194">
        <v>0.004507003576084134</v>
      </c>
      <c r="K194">
        <v>0.007859658614753018</v>
      </c>
      <c r="L194">
        <v>0.7905148437352028</v>
      </c>
    </row>
    <row r="195" spans="1:12">
      <c r="A195" s="1">
        <v>1026</v>
      </c>
      <c r="B195" s="2">
        <v>42650</v>
      </c>
      <c r="C195">
        <v>154.164291</v>
      </c>
      <c r="D195">
        <v>50.169262</v>
      </c>
      <c r="E195">
        <v>0.5860618369078938</v>
      </c>
      <c r="F195">
        <v>1.143280679500191</v>
      </c>
      <c r="G195">
        <v>-0.557218842592297</v>
      </c>
      <c r="H195">
        <v>0</v>
      </c>
      <c r="I195">
        <v>0.01603368703801444</v>
      </c>
      <c r="J195">
        <v>0.01603368703801444</v>
      </c>
      <c r="K195">
        <v>0</v>
      </c>
      <c r="L195">
        <v>0.7905148437352028</v>
      </c>
    </row>
    <row r="196" spans="1:12">
      <c r="A196" s="1">
        <v>1027</v>
      </c>
      <c r="B196" s="2">
        <v>42653</v>
      </c>
      <c r="C196">
        <v>155.262634</v>
      </c>
      <c r="D196">
        <v>51.072426</v>
      </c>
      <c r="E196">
        <v>0.5973372887064802</v>
      </c>
      <c r="F196">
        <v>1.190996368877268</v>
      </c>
      <c r="G196">
        <v>-0.5936590801707878</v>
      </c>
      <c r="H196">
        <v>1</v>
      </c>
      <c r="I196">
        <v>0.007124496813597281</v>
      </c>
      <c r="J196">
        <v>0.007124496813597281</v>
      </c>
      <c r="K196">
        <v>0.001876810861796141</v>
      </c>
      <c r="L196">
        <v>0.7919984905803361</v>
      </c>
    </row>
    <row r="197" spans="1:12">
      <c r="A197" s="1">
        <v>1028</v>
      </c>
      <c r="B197" s="2">
        <v>42654</v>
      </c>
      <c r="C197">
        <v>153.447128</v>
      </c>
      <c r="D197">
        <v>49.497883</v>
      </c>
      <c r="E197">
        <v>0.5786995312909512</v>
      </c>
      <c r="F197">
        <v>1.107810585676375</v>
      </c>
      <c r="G197">
        <v>-0.5291110543854239</v>
      </c>
      <c r="H197">
        <v>0</v>
      </c>
      <c r="I197">
        <v>-0.0116931289469171</v>
      </c>
      <c r="J197">
        <v>-0.0116931289469171</v>
      </c>
      <c r="K197">
        <v>-0</v>
      </c>
      <c r="L197">
        <v>0.7919984905803361</v>
      </c>
    </row>
    <row r="198" spans="1:12">
      <c r="A198" s="1">
        <v>1029</v>
      </c>
      <c r="B198" s="2">
        <v>42655</v>
      </c>
      <c r="C198">
        <v>153.683167</v>
      </c>
      <c r="D198">
        <v>49.282085</v>
      </c>
      <c r="E198">
        <v>0.5811226781285844</v>
      </c>
      <c r="F198">
        <v>1.096409610508859</v>
      </c>
      <c r="G198">
        <v>-0.5152869323802746</v>
      </c>
      <c r="H198">
        <v>1</v>
      </c>
      <c r="I198">
        <v>0.001538243192143796</v>
      </c>
      <c r="J198">
        <v>0.001538243192143796</v>
      </c>
      <c r="K198">
        <v>0.004346707857281862</v>
      </c>
      <c r="L198">
        <v>0.795441076642297</v>
      </c>
    </row>
    <row r="199" spans="1:12">
      <c r="A199" s="1">
        <v>1030</v>
      </c>
      <c r="B199" s="2">
        <v>42656</v>
      </c>
      <c r="C199">
        <v>151.976593</v>
      </c>
      <c r="D199">
        <v>49.96146</v>
      </c>
      <c r="E199">
        <v>0.563603202994022</v>
      </c>
      <c r="F199">
        <v>1.132302146604797</v>
      </c>
      <c r="G199">
        <v>-0.5686989436107751</v>
      </c>
      <c r="H199">
        <v>0</v>
      </c>
      <c r="I199">
        <v>-0.01110449526329704</v>
      </c>
      <c r="J199">
        <v>-0.01110449526329704</v>
      </c>
      <c r="K199">
        <v>-0</v>
      </c>
      <c r="L199">
        <v>0.795441076642297</v>
      </c>
    </row>
    <row r="200" spans="1:12">
      <c r="A200" s="1">
        <v>1031</v>
      </c>
      <c r="B200" s="2">
        <v>42657</v>
      </c>
      <c r="C200">
        <v>154.790665</v>
      </c>
      <c r="D200">
        <v>49.66573</v>
      </c>
      <c r="E200">
        <v>0.5924921140115743</v>
      </c>
      <c r="F200">
        <v>1.116678228003654</v>
      </c>
      <c r="G200">
        <v>-0.5241861139920795</v>
      </c>
      <c r="H200">
        <v>1</v>
      </c>
      <c r="I200">
        <v>0.01851648299550956</v>
      </c>
      <c r="J200">
        <v>0.01851648299550956</v>
      </c>
      <c r="K200">
        <v>0.03048373225176304</v>
      </c>
      <c r="L200">
        <v>0.819689089444715</v>
      </c>
    </row>
    <row r="201" spans="1:12">
      <c r="A201" s="1">
        <v>1032</v>
      </c>
      <c r="B201" s="2">
        <v>42660</v>
      </c>
      <c r="C201">
        <v>153.410843</v>
      </c>
      <c r="D201">
        <v>49.170197</v>
      </c>
      <c r="E201">
        <v>0.5783270340214173</v>
      </c>
      <c r="F201">
        <v>1.090498377274339</v>
      </c>
      <c r="G201">
        <v>-0.5121713432529214</v>
      </c>
      <c r="H201">
        <v>0</v>
      </c>
      <c r="I201">
        <v>-0.008914116364833746</v>
      </c>
      <c r="J201">
        <v>-0.008914116364833746</v>
      </c>
      <c r="K201">
        <v>-0</v>
      </c>
      <c r="L201">
        <v>0.819689089444715</v>
      </c>
    </row>
    <row r="202" spans="1:12">
      <c r="A202" s="1">
        <v>1033</v>
      </c>
      <c r="B202" s="2">
        <v>42661</v>
      </c>
      <c r="C202">
        <v>156.706009</v>
      </c>
      <c r="D202">
        <v>49.625767</v>
      </c>
      <c r="E202">
        <v>0.6121547958420333</v>
      </c>
      <c r="F202">
        <v>1.11456691478194</v>
      </c>
      <c r="G202">
        <v>-0.5024121189399064</v>
      </c>
      <c r="H202">
        <v>1</v>
      </c>
      <c r="I202">
        <v>0.02147935527608036</v>
      </c>
      <c r="J202">
        <v>0.02147935527608036</v>
      </c>
      <c r="K202">
        <v>0.02724077515789758</v>
      </c>
      <c r="L202">
        <v>0.8420180556296603</v>
      </c>
    </row>
    <row r="203" spans="1:12">
      <c r="A203" s="1">
        <v>1034</v>
      </c>
      <c r="B203" s="2">
        <v>42662</v>
      </c>
      <c r="C203">
        <v>158.412582</v>
      </c>
      <c r="D203">
        <v>49.449932</v>
      </c>
      <c r="E203">
        <v>0.6296742607107207</v>
      </c>
      <c r="F203">
        <v>1.105277252836137</v>
      </c>
      <c r="G203">
        <v>-0.4756029921254167</v>
      </c>
      <c r="H203">
        <v>0</v>
      </c>
      <c r="I203">
        <v>0.01089028436682349</v>
      </c>
      <c r="J203">
        <v>0.01089028436682349</v>
      </c>
      <c r="K203">
        <v>0</v>
      </c>
      <c r="L203">
        <v>0.8420180556296603</v>
      </c>
    </row>
    <row r="204" spans="1:12">
      <c r="A204" s="1">
        <v>1035</v>
      </c>
      <c r="B204" s="2">
        <v>42663</v>
      </c>
      <c r="C204">
        <v>158.412582</v>
      </c>
      <c r="D204">
        <v>49.489899</v>
      </c>
      <c r="E204">
        <v>0.6296742607107207</v>
      </c>
      <c r="F204">
        <v>1.107388777384651</v>
      </c>
      <c r="G204">
        <v>-0.4777145166739304</v>
      </c>
      <c r="H204">
        <v>1</v>
      </c>
      <c r="I204">
        <v>0</v>
      </c>
      <c r="J204">
        <v>0</v>
      </c>
      <c r="K204">
        <v>-0.0003667954110883054</v>
      </c>
      <c r="L204">
        <v>0.8417092072708018</v>
      </c>
    </row>
    <row r="205" spans="1:12">
      <c r="A205" s="1">
        <v>1036</v>
      </c>
      <c r="B205" s="2">
        <v>42664</v>
      </c>
      <c r="C205">
        <v>158.557846</v>
      </c>
      <c r="D205">
        <v>48.914425</v>
      </c>
      <c r="E205">
        <v>0.6311655227573403</v>
      </c>
      <c r="F205">
        <v>1.07698550773641</v>
      </c>
      <c r="G205">
        <v>-0.4458199849790696</v>
      </c>
      <c r="H205">
        <v>0</v>
      </c>
      <c r="I205">
        <v>0.0009169978682628255</v>
      </c>
      <c r="J205">
        <v>0.0009169978682628255</v>
      </c>
      <c r="K205">
        <v>0</v>
      </c>
      <c r="L205">
        <v>0.8417092072708018</v>
      </c>
    </row>
    <row r="206" spans="1:12">
      <c r="A206" s="1">
        <v>1037</v>
      </c>
      <c r="B206" s="2">
        <v>42667</v>
      </c>
      <c r="C206">
        <v>158.966309</v>
      </c>
      <c r="D206">
        <v>48.554768</v>
      </c>
      <c r="E206">
        <v>0.6353587528029688</v>
      </c>
      <c r="F206">
        <v>1.057984217057982</v>
      </c>
      <c r="G206">
        <v>-0.4226254642550135</v>
      </c>
      <c r="H206">
        <v>1</v>
      </c>
      <c r="I206">
        <v>0.002576113451995266</v>
      </c>
      <c r="J206">
        <v>0.002576113451995266</v>
      </c>
      <c r="K206">
        <v>0.007005618695534732</v>
      </c>
      <c r="L206">
        <v>0.8476059010294619</v>
      </c>
    </row>
    <row r="207" spans="1:12">
      <c r="A207" s="1">
        <v>1038</v>
      </c>
      <c r="B207" s="2">
        <v>42668</v>
      </c>
      <c r="C207">
        <v>159.356644</v>
      </c>
      <c r="D207">
        <v>49.51387</v>
      </c>
      <c r="E207">
        <v>0.6393658830690161</v>
      </c>
      <c r="F207">
        <v>1.10865520606212</v>
      </c>
      <c r="G207">
        <v>-0.4692893229931041</v>
      </c>
      <c r="H207">
        <v>0</v>
      </c>
      <c r="I207">
        <v>0.002455457401354</v>
      </c>
      <c r="J207">
        <v>0.002455457401354</v>
      </c>
      <c r="K207">
        <v>-0</v>
      </c>
      <c r="L207">
        <v>0.8476059010294619</v>
      </c>
    </row>
    <row r="208" spans="1:12">
      <c r="A208" s="1">
        <v>1039</v>
      </c>
      <c r="B208" s="2">
        <v>42669</v>
      </c>
      <c r="C208">
        <v>160.736435</v>
      </c>
      <c r="D208">
        <v>48.650681</v>
      </c>
      <c r="E208">
        <v>0.6535306448170524</v>
      </c>
      <c r="F208">
        <v>1.063051463887156</v>
      </c>
      <c r="G208">
        <v>-0.4095208190701032</v>
      </c>
      <c r="H208">
        <v>1</v>
      </c>
      <c r="I208">
        <v>0.008658509399834147</v>
      </c>
      <c r="J208">
        <v>0.008658509399834147</v>
      </c>
      <c r="K208">
        <v>0.02041991401273258</v>
      </c>
      <c r="L208">
        <v>0.8649139406451682</v>
      </c>
    </row>
    <row r="209" spans="1:12">
      <c r="A209" s="1">
        <v>1040</v>
      </c>
      <c r="B209" s="2">
        <v>42670</v>
      </c>
      <c r="C209">
        <v>161.353714</v>
      </c>
      <c r="D209">
        <v>48.986362</v>
      </c>
      <c r="E209">
        <v>0.6598675537888213</v>
      </c>
      <c r="F209">
        <v>1.080786061729615</v>
      </c>
      <c r="G209">
        <v>-0.4209185079407932</v>
      </c>
      <c r="H209">
        <v>0</v>
      </c>
      <c r="I209">
        <v>0.003840317847039421</v>
      </c>
      <c r="J209">
        <v>0.003840317847039421</v>
      </c>
      <c r="K209">
        <v>0</v>
      </c>
      <c r="L209">
        <v>0.8649139406451682</v>
      </c>
    </row>
    <row r="210" spans="1:12">
      <c r="A210" s="1">
        <v>1041</v>
      </c>
      <c r="B210" s="2">
        <v>42671</v>
      </c>
      <c r="C210">
        <v>160.799988</v>
      </c>
      <c r="D210">
        <v>47.028183</v>
      </c>
      <c r="E210">
        <v>0.6541830719624484</v>
      </c>
      <c r="F210">
        <v>0.9773321365192255</v>
      </c>
      <c r="G210">
        <v>-0.3231490645567771</v>
      </c>
      <c r="H210">
        <v>1</v>
      </c>
      <c r="I210">
        <v>-0.003431752429324253</v>
      </c>
      <c r="J210">
        <v>-0.003431752429324253</v>
      </c>
      <c r="K210">
        <v>0.01249876387582782</v>
      </c>
      <c r="L210">
        <v>0.875724295762204</v>
      </c>
    </row>
    <row r="211" spans="1:12">
      <c r="A211" s="1">
        <v>1042</v>
      </c>
      <c r="B211" s="2">
        <v>42674</v>
      </c>
      <c r="C211">
        <v>161.798492</v>
      </c>
      <c r="D211">
        <v>46.932278</v>
      </c>
      <c r="E211">
        <v>0.6644335890802301</v>
      </c>
      <c r="F211">
        <v>0.9722653123436509</v>
      </c>
      <c r="G211">
        <v>-0.3078317232634208</v>
      </c>
      <c r="H211">
        <v>0</v>
      </c>
      <c r="I211">
        <v>0.006209602453452812</v>
      </c>
      <c r="J211">
        <v>0.006209602453452812</v>
      </c>
      <c r="K211">
        <v>0</v>
      </c>
      <c r="L211">
        <v>0.875724295762204</v>
      </c>
    </row>
    <row r="212" spans="1:12">
      <c r="A212" s="1">
        <v>1043</v>
      </c>
      <c r="B212" s="2">
        <v>42675</v>
      </c>
      <c r="C212">
        <v>161.635117</v>
      </c>
      <c r="D212">
        <v>47.395844</v>
      </c>
      <c r="E212">
        <v>0.6627564017739023</v>
      </c>
      <c r="F212">
        <v>0.9967562921233744</v>
      </c>
      <c r="G212">
        <v>-0.3339998903494721</v>
      </c>
      <c r="H212">
        <v>1</v>
      </c>
      <c r="I212">
        <v>-0.001009743650762784</v>
      </c>
      <c r="J212">
        <v>-0.001009743650762784</v>
      </c>
      <c r="K212">
        <v>-0.00545801048165484</v>
      </c>
      <c r="L212">
        <v>0.8709445833768941</v>
      </c>
    </row>
    <row r="213" spans="1:12">
      <c r="A213" s="1">
        <v>1044</v>
      </c>
      <c r="B213" s="2">
        <v>42676</v>
      </c>
      <c r="C213">
        <v>160.291595</v>
      </c>
      <c r="D213">
        <v>47.028183</v>
      </c>
      <c r="E213">
        <v>0.648963973041402</v>
      </c>
      <c r="F213">
        <v>0.9773321365192255</v>
      </c>
      <c r="G213">
        <v>-0.3283681634778235</v>
      </c>
      <c r="H213">
        <v>0</v>
      </c>
      <c r="I213">
        <v>-0.008312067482216801</v>
      </c>
      <c r="J213">
        <v>-0.008312067482216801</v>
      </c>
      <c r="K213">
        <v>-0</v>
      </c>
      <c r="L213">
        <v>0.8709445833768941</v>
      </c>
    </row>
    <row r="214" spans="1:12">
      <c r="A214" s="1">
        <v>1045</v>
      </c>
      <c r="B214" s="2">
        <v>42677</v>
      </c>
      <c r="C214">
        <v>159.95578</v>
      </c>
      <c r="D214">
        <v>46.700497</v>
      </c>
      <c r="E214">
        <v>0.6455165382730808</v>
      </c>
      <c r="F214">
        <v>0.9600199281171889</v>
      </c>
      <c r="G214">
        <v>-0.3145033898441082</v>
      </c>
      <c r="H214">
        <v>1</v>
      </c>
      <c r="I214">
        <v>-0.00209502563125652</v>
      </c>
      <c r="J214">
        <v>-0.00209502563125652</v>
      </c>
      <c r="K214">
        <v>-7.177074976338904E-05</v>
      </c>
      <c r="L214">
        <v>0.8708820750311428</v>
      </c>
    </row>
    <row r="215" spans="1:12">
      <c r="A215" s="1">
        <v>1046</v>
      </c>
      <c r="B215" s="2">
        <v>42678</v>
      </c>
      <c r="C215">
        <v>159.692551</v>
      </c>
      <c r="D215">
        <v>47.012196</v>
      </c>
      <c r="E215">
        <v>0.6428142622978252</v>
      </c>
      <c r="F215">
        <v>0.9764875161334803</v>
      </c>
      <c r="G215">
        <v>-0.333673253835655</v>
      </c>
      <c r="H215">
        <v>0</v>
      </c>
      <c r="I215">
        <v>-0.001645636062666767</v>
      </c>
      <c r="J215">
        <v>-0.001645636062666767</v>
      </c>
      <c r="K215">
        <v>-0</v>
      </c>
      <c r="L215">
        <v>0.8708820750311428</v>
      </c>
    </row>
    <row r="216" spans="1:12">
      <c r="A216" s="1">
        <v>1047</v>
      </c>
      <c r="B216" s="2">
        <v>42681</v>
      </c>
      <c r="C216">
        <v>164.739624</v>
      </c>
      <c r="D216">
        <v>47.995293</v>
      </c>
      <c r="E216">
        <v>0.6946268821583303</v>
      </c>
      <c r="F216">
        <v>1.028426201775885</v>
      </c>
      <c r="G216">
        <v>-0.3337993196175542</v>
      </c>
      <c r="H216">
        <v>1</v>
      </c>
      <c r="I216">
        <v>0.03160493691405786</v>
      </c>
      <c r="J216">
        <v>0.03160493691405786</v>
      </c>
      <c r="K216">
        <v>0.03606641104387709</v>
      </c>
      <c r="L216">
        <v>0.9022916659199606</v>
      </c>
    </row>
    <row r="217" spans="1:12">
      <c r="A217" s="1">
        <v>1048</v>
      </c>
      <c r="B217" s="2">
        <v>42682</v>
      </c>
      <c r="C217">
        <v>165.139038</v>
      </c>
      <c r="D217">
        <v>48.362942</v>
      </c>
      <c r="E217">
        <v>0.6987272163022914</v>
      </c>
      <c r="F217">
        <v>1.047849723399635</v>
      </c>
      <c r="G217">
        <v>-0.3491225070973435</v>
      </c>
      <c r="H217">
        <v>0</v>
      </c>
      <c r="I217">
        <v>0.00242451688489953</v>
      </c>
      <c r="J217">
        <v>0.00242451688489953</v>
      </c>
      <c r="K217">
        <v>0</v>
      </c>
      <c r="L217">
        <v>0.9022916659199606</v>
      </c>
    </row>
    <row r="218" spans="1:12">
      <c r="A218" s="1">
        <v>1049</v>
      </c>
      <c r="B218" s="2">
        <v>42683</v>
      </c>
      <c r="C218">
        <v>174.86113</v>
      </c>
      <c r="D218">
        <v>51.296215</v>
      </c>
      <c r="E218">
        <v>0.7985329962156906</v>
      </c>
      <c r="F218">
        <v>1.202819522158407</v>
      </c>
      <c r="G218">
        <v>-0.4042865259427164</v>
      </c>
      <c r="H218">
        <v>1</v>
      </c>
      <c r="I218">
        <v>0.05887216080306823</v>
      </c>
      <c r="J218">
        <v>0.05887216080306823</v>
      </c>
      <c r="K218">
        <v>0.05813534817947685</v>
      </c>
      <c r="L218">
        <v>0.9547467060776577</v>
      </c>
    </row>
    <row r="219" spans="1:12">
      <c r="A219" s="1">
        <v>1050</v>
      </c>
      <c r="B219" s="2">
        <v>42684</v>
      </c>
      <c r="C219">
        <v>182.341034</v>
      </c>
      <c r="D219">
        <v>51.919628</v>
      </c>
      <c r="E219">
        <v>0.8753207546937377</v>
      </c>
      <c r="F219">
        <v>1.235755490666488</v>
      </c>
      <c r="G219">
        <v>-0.3604347359727499</v>
      </c>
      <c r="H219">
        <v>0</v>
      </c>
      <c r="I219">
        <v>0.04277625336173907</v>
      </c>
      <c r="J219">
        <v>0.04277625336173907</v>
      </c>
      <c r="K219">
        <v>0</v>
      </c>
      <c r="L219">
        <v>0.9547467060776577</v>
      </c>
    </row>
    <row r="220" spans="1:12">
      <c r="A220" s="1">
        <v>1051</v>
      </c>
      <c r="B220" s="2">
        <v>42685</v>
      </c>
      <c r="C220">
        <v>185.127869</v>
      </c>
      <c r="D220">
        <v>51.112385</v>
      </c>
      <c r="E220">
        <v>0.9039300540775491</v>
      </c>
      <c r="F220">
        <v>1.193107470772183</v>
      </c>
      <c r="G220">
        <v>-0.2891774166946336</v>
      </c>
      <c r="H220">
        <v>1</v>
      </c>
      <c r="I220">
        <v>0.01528364153073736</v>
      </c>
      <c r="J220">
        <v>0.01528364153073736</v>
      </c>
      <c r="K220">
        <v>0.02755742412407391</v>
      </c>
      <c r="L220">
        <v>0.9810570659881022</v>
      </c>
    </row>
    <row r="221" spans="1:12">
      <c r="A221" s="1">
        <v>1052</v>
      </c>
      <c r="B221" s="2">
        <v>42688</v>
      </c>
      <c r="C221">
        <v>189.884476</v>
      </c>
      <c r="D221">
        <v>50.776695</v>
      </c>
      <c r="E221">
        <v>0.9527607863290577</v>
      </c>
      <c r="F221">
        <v>1.175372397444425</v>
      </c>
      <c r="G221">
        <v>-0.2226116111153669</v>
      </c>
      <c r="H221">
        <v>0</v>
      </c>
      <c r="I221">
        <v>0.0256936301686701</v>
      </c>
      <c r="J221">
        <v>0.0256936301686701</v>
      </c>
      <c r="K221">
        <v>0</v>
      </c>
      <c r="L221">
        <v>0.9810570659881022</v>
      </c>
    </row>
    <row r="222" spans="1:12">
      <c r="A222" s="1">
        <v>1053</v>
      </c>
      <c r="B222" s="2">
        <v>42689</v>
      </c>
      <c r="C222">
        <v>191.709091</v>
      </c>
      <c r="D222">
        <v>50.872616</v>
      </c>
      <c r="E222">
        <v>0.9714920555987464</v>
      </c>
      <c r="F222">
        <v>1.180440066927197</v>
      </c>
      <c r="G222">
        <v>-0.2089480113284509</v>
      </c>
      <c r="H222">
        <v>1</v>
      </c>
      <c r="I222">
        <v>0.009609079364655271</v>
      </c>
      <c r="J222">
        <v>0.009609079364655271</v>
      </c>
      <c r="K222">
        <v>0.01242701154150394</v>
      </c>
      <c r="L222">
        <v>0.9932486734700103</v>
      </c>
    </row>
    <row r="223" spans="1:12">
      <c r="A223" s="1">
        <v>1054</v>
      </c>
      <c r="B223" s="2">
        <v>42690</v>
      </c>
      <c r="C223">
        <v>187.233826</v>
      </c>
      <c r="D223">
        <v>50.057365</v>
      </c>
      <c r="E223">
        <v>0.9255495451139517</v>
      </c>
      <c r="F223">
        <v>1.137368970780371</v>
      </c>
      <c r="G223">
        <v>-0.2118194256664196</v>
      </c>
      <c r="H223">
        <v>0</v>
      </c>
      <c r="I223">
        <v>-0.02334404162398329</v>
      </c>
      <c r="J223">
        <v>-0.02334404162398329</v>
      </c>
      <c r="K223">
        <v>-0</v>
      </c>
      <c r="L223">
        <v>0.9932486734700103</v>
      </c>
    </row>
    <row r="224" spans="1:12">
      <c r="A224" s="1">
        <v>1055</v>
      </c>
      <c r="B224" s="2">
        <v>42691</v>
      </c>
      <c r="C224">
        <v>190.292984</v>
      </c>
      <c r="D224">
        <v>50.113316</v>
      </c>
      <c r="E224">
        <v>0.9569544783390552</v>
      </c>
      <c r="F224">
        <v>1.140324957219531</v>
      </c>
      <c r="G224">
        <v>-0.1833704788804754</v>
      </c>
      <c r="H224">
        <v>1</v>
      </c>
      <c r="I224">
        <v>0.0163387036699234</v>
      </c>
      <c r="J224">
        <v>0.0163387036699234</v>
      </c>
      <c r="K224">
        <v>0.02189301996936632</v>
      </c>
      <c r="L224">
        <v>1.014993886512836</v>
      </c>
    </row>
    <row r="225" spans="1:12">
      <c r="A225" s="1">
        <v>1056</v>
      </c>
      <c r="B225" s="2">
        <v>42692</v>
      </c>
      <c r="C225">
        <v>190.946625</v>
      </c>
      <c r="D225">
        <v>49.449932</v>
      </c>
      <c r="E225">
        <v>0.9636646750527231</v>
      </c>
      <c r="F225">
        <v>1.105277252836137</v>
      </c>
      <c r="G225">
        <v>-0.1416125777834143</v>
      </c>
      <c r="H225">
        <v>0</v>
      </c>
      <c r="I225">
        <v>0.003434919071950704</v>
      </c>
      <c r="J225">
        <v>0.003434919071950704</v>
      </c>
      <c r="K225">
        <v>0</v>
      </c>
      <c r="L225">
        <v>1.014993886512836</v>
      </c>
    </row>
    <row r="226" spans="1:12">
      <c r="A226" s="1">
        <v>1057</v>
      </c>
      <c r="B226" s="2">
        <v>42695</v>
      </c>
      <c r="C226">
        <v>191.609222</v>
      </c>
      <c r="D226">
        <v>49.793606</v>
      </c>
      <c r="E226">
        <v>0.9704668129416956</v>
      </c>
      <c r="F226">
        <v>1.123434134455619</v>
      </c>
      <c r="G226">
        <v>-0.1529673215139236</v>
      </c>
      <c r="H226">
        <v>0</v>
      </c>
      <c r="I226">
        <v>0.003470063951117153</v>
      </c>
      <c r="J226">
        <v>0.003470063951117153</v>
      </c>
      <c r="K226">
        <v>0</v>
      </c>
      <c r="L226">
        <v>1.014993886512836</v>
      </c>
    </row>
    <row r="227" spans="1:12">
      <c r="A227" s="1">
        <v>1058</v>
      </c>
      <c r="B227" s="2">
        <v>42696</v>
      </c>
      <c r="C227">
        <v>191.636444</v>
      </c>
      <c r="D227">
        <v>49.31406</v>
      </c>
      <c r="E227">
        <v>0.9707462705873139</v>
      </c>
      <c r="F227">
        <v>1.098098904112049</v>
      </c>
      <c r="G227">
        <v>-0.1273526335247356</v>
      </c>
      <c r="H227">
        <v>0</v>
      </c>
      <c r="I227">
        <v>0.0001420704061938505</v>
      </c>
      <c r="J227">
        <v>0.0001420704061938505</v>
      </c>
      <c r="K227">
        <v>0</v>
      </c>
      <c r="L227">
        <v>1.014993886512836</v>
      </c>
    </row>
    <row r="228" spans="1:12">
      <c r="A228" s="1">
        <v>1059</v>
      </c>
      <c r="B228" s="2">
        <v>42697</v>
      </c>
      <c r="C228">
        <v>192.725784</v>
      </c>
      <c r="D228">
        <v>49.266102</v>
      </c>
      <c r="E228">
        <v>0.9819292987144764</v>
      </c>
      <c r="F228">
        <v>1.095565201449913</v>
      </c>
      <c r="G228">
        <v>-0.1136359027354364</v>
      </c>
      <c r="H228">
        <v>0</v>
      </c>
      <c r="I228">
        <v>0.005684409380921185</v>
      </c>
      <c r="J228">
        <v>0.005684409380921185</v>
      </c>
      <c r="K228">
        <v>0</v>
      </c>
      <c r="L228">
        <v>1.014993886512836</v>
      </c>
    </row>
    <row r="229" spans="1:12">
      <c r="A229" s="1">
        <v>1060</v>
      </c>
      <c r="B229" s="2">
        <v>42699</v>
      </c>
      <c r="C229">
        <v>191.881561</v>
      </c>
      <c r="D229">
        <v>49.721676</v>
      </c>
      <c r="E229">
        <v>0.9732626110369859</v>
      </c>
      <c r="F229">
        <v>1.119633950284314</v>
      </c>
      <c r="G229">
        <v>-0.1463713392473279</v>
      </c>
      <c r="H229">
        <v>0</v>
      </c>
      <c r="I229">
        <v>-0.004380436195293935</v>
      </c>
      <c r="J229">
        <v>-0.004380436195293935</v>
      </c>
      <c r="K229">
        <v>-0</v>
      </c>
      <c r="L229">
        <v>1.014993886512836</v>
      </c>
    </row>
    <row r="230" spans="1:12">
      <c r="A230" s="1">
        <v>1061</v>
      </c>
      <c r="B230" s="2">
        <v>42702</v>
      </c>
      <c r="C230">
        <v>190.946625</v>
      </c>
      <c r="D230">
        <v>49.393982</v>
      </c>
      <c r="E230">
        <v>0.9636646750527231</v>
      </c>
      <c r="F230">
        <v>1.102321319228678</v>
      </c>
      <c r="G230">
        <v>-0.1386566441759551</v>
      </c>
      <c r="H230">
        <v>0</v>
      </c>
      <c r="I230">
        <v>-0.004872464009191502</v>
      </c>
      <c r="J230">
        <v>-0.004872464009191502</v>
      </c>
      <c r="K230">
        <v>-0</v>
      </c>
      <c r="L230">
        <v>1.014993886512836</v>
      </c>
    </row>
    <row r="231" spans="1:12">
      <c r="A231" s="1">
        <v>1062</v>
      </c>
      <c r="B231" s="2">
        <v>42703</v>
      </c>
      <c r="C231">
        <v>192.813217</v>
      </c>
      <c r="D231">
        <v>49.705685</v>
      </c>
      <c r="E231">
        <v>0.9828268749516863</v>
      </c>
      <c r="F231">
        <v>1.118789118571769</v>
      </c>
      <c r="G231">
        <v>-0.1359622436200826</v>
      </c>
      <c r="H231">
        <v>0</v>
      </c>
      <c r="I231">
        <v>0.009775464740473971</v>
      </c>
      <c r="J231">
        <v>0.009775464740473971</v>
      </c>
      <c r="K231">
        <v>0</v>
      </c>
      <c r="L231">
        <v>1.014993886512836</v>
      </c>
    </row>
    <row r="232" spans="1:12">
      <c r="A232" s="1">
        <v>1063</v>
      </c>
      <c r="B232" s="2">
        <v>42704</v>
      </c>
      <c r="C232">
        <v>199.678925</v>
      </c>
      <c r="D232">
        <v>48.906437</v>
      </c>
      <c r="E232">
        <v>1.053309374150178</v>
      </c>
      <c r="F232">
        <v>1.076563488117886</v>
      </c>
      <c r="G232">
        <v>-0.02325411396770827</v>
      </c>
      <c r="H232">
        <v>0</v>
      </c>
      <c r="I232">
        <v>0.03560807763505136</v>
      </c>
      <c r="J232">
        <v>0.03560807763505136</v>
      </c>
      <c r="K232">
        <v>0</v>
      </c>
      <c r="L232">
        <v>1.014993886512836</v>
      </c>
    </row>
    <row r="233" spans="1:12">
      <c r="A233" s="1">
        <v>1064</v>
      </c>
      <c r="B233" s="2">
        <v>42705</v>
      </c>
      <c r="C233">
        <v>206.362534</v>
      </c>
      <c r="D233">
        <v>48.562756</v>
      </c>
      <c r="E233">
        <v>1.12192246780134</v>
      </c>
      <c r="F233">
        <v>1.058406236676505</v>
      </c>
      <c r="G233">
        <v>0.06351623112483473</v>
      </c>
      <c r="H233">
        <v>0</v>
      </c>
      <c r="I233">
        <v>0.03347177975842985</v>
      </c>
      <c r="J233">
        <v>0.03347177975842985</v>
      </c>
      <c r="K233">
        <v>0</v>
      </c>
      <c r="L233">
        <v>1.014993886512836</v>
      </c>
    </row>
    <row r="234" spans="1:12">
      <c r="A234" s="1">
        <v>1065</v>
      </c>
      <c r="B234" s="2">
        <v>42706</v>
      </c>
      <c r="C234">
        <v>203.384979</v>
      </c>
      <c r="D234">
        <v>48.858494</v>
      </c>
      <c r="E234">
        <v>1.091355260762974</v>
      </c>
      <c r="F234">
        <v>1.074030577931248</v>
      </c>
      <c r="G234">
        <v>0.01732468283172639</v>
      </c>
      <c r="H234">
        <v>0</v>
      </c>
      <c r="I234">
        <v>-0.01442875769300267</v>
      </c>
      <c r="J234">
        <v>-0.01442875769300267</v>
      </c>
      <c r="K234">
        <v>-0</v>
      </c>
      <c r="L234">
        <v>1.014993886512836</v>
      </c>
    </row>
    <row r="235" spans="1:12">
      <c r="A235" s="1">
        <v>1066</v>
      </c>
      <c r="B235" s="2">
        <v>42709</v>
      </c>
      <c r="C235">
        <v>208.11084</v>
      </c>
      <c r="D235">
        <v>48.15514</v>
      </c>
      <c r="E235">
        <v>1.139870358425835</v>
      </c>
      <c r="F235">
        <v>1.036871190504242</v>
      </c>
      <c r="G235">
        <v>0.1029991679215931</v>
      </c>
      <c r="H235">
        <v>0</v>
      </c>
      <c r="I235">
        <v>0.02323603750501158</v>
      </c>
      <c r="J235">
        <v>0.02323603750501158</v>
      </c>
      <c r="K235">
        <v>0</v>
      </c>
      <c r="L235">
        <v>1.014993886512836</v>
      </c>
    </row>
    <row r="236" spans="1:12">
      <c r="A236" s="1">
        <v>1067</v>
      </c>
      <c r="B236" s="2">
        <v>42710</v>
      </c>
      <c r="C236">
        <v>210.68779</v>
      </c>
      <c r="D236">
        <v>48.179115</v>
      </c>
      <c r="E236">
        <v>1.166325004663274</v>
      </c>
      <c r="F236">
        <v>1.03813783050851</v>
      </c>
      <c r="G236">
        <v>0.1281871741547636</v>
      </c>
      <c r="H236">
        <v>0</v>
      </c>
      <c r="I236">
        <v>0.01238258420368687</v>
      </c>
      <c r="J236">
        <v>0.01238258420368687</v>
      </c>
      <c r="K236">
        <v>0</v>
      </c>
      <c r="L236">
        <v>1.014993886512836</v>
      </c>
    </row>
    <row r="237" spans="1:12">
      <c r="A237" s="1">
        <v>1068</v>
      </c>
      <c r="B237" s="2">
        <v>42711</v>
      </c>
      <c r="C237">
        <v>214.493896</v>
      </c>
      <c r="D237">
        <v>48.003269</v>
      </c>
      <c r="E237">
        <v>1.205398012588221</v>
      </c>
      <c r="F237">
        <v>1.02884758741401</v>
      </c>
      <c r="G237">
        <v>0.1765504251742114</v>
      </c>
      <c r="H237">
        <v>-1</v>
      </c>
      <c r="I237">
        <v>0.01806514748671484</v>
      </c>
      <c r="J237">
        <v>0.01806514748671484</v>
      </c>
      <c r="K237">
        <v>-0.02450301191613313</v>
      </c>
      <c r="L237">
        <v>0.9901234792168095</v>
      </c>
    </row>
    <row r="238" spans="1:12">
      <c r="A238" s="1">
        <v>1069</v>
      </c>
      <c r="B238" s="2">
        <v>42712</v>
      </c>
      <c r="C238">
        <v>219.857147</v>
      </c>
      <c r="D238">
        <v>48.051243</v>
      </c>
      <c r="E238">
        <v>1.260456476232293</v>
      </c>
      <c r="F238">
        <v>1.031382135383344</v>
      </c>
      <c r="G238">
        <v>0.2290743408489486</v>
      </c>
      <c r="H238">
        <v>0</v>
      </c>
      <c r="I238">
        <v>0.02500421270729314</v>
      </c>
      <c r="J238">
        <v>0.02500421270729314</v>
      </c>
      <c r="K238">
        <v>0</v>
      </c>
      <c r="L238">
        <v>0.9901234792168095</v>
      </c>
    </row>
    <row r="239" spans="1:12">
      <c r="A239" s="1">
        <v>1070</v>
      </c>
      <c r="B239" s="2">
        <v>42713</v>
      </c>
      <c r="C239">
        <v>220.221405</v>
      </c>
      <c r="D239">
        <v>48.938404</v>
      </c>
      <c r="E239">
        <v>1.264195903279444</v>
      </c>
      <c r="F239">
        <v>1.078252359067478</v>
      </c>
      <c r="G239">
        <v>0.1859435442119661</v>
      </c>
      <c r="H239">
        <v>-1</v>
      </c>
      <c r="I239">
        <v>0.001656793990872707</v>
      </c>
      <c r="J239">
        <v>0.001656793990872707</v>
      </c>
      <c r="K239">
        <v>0.003043568281564935</v>
      </c>
      <c r="L239">
        <v>0.9931369876329865</v>
      </c>
    </row>
    <row r="240" spans="1:12">
      <c r="A240" s="1">
        <v>1071</v>
      </c>
      <c r="B240" s="2">
        <v>42716</v>
      </c>
      <c r="C240">
        <v>215.959946</v>
      </c>
      <c r="D240">
        <v>49.330044</v>
      </c>
      <c r="E240">
        <v>1.220448298436374</v>
      </c>
      <c r="F240">
        <v>1.098943366002695</v>
      </c>
      <c r="G240">
        <v>0.1215049324336785</v>
      </c>
      <c r="H240">
        <v>0</v>
      </c>
      <c r="I240">
        <v>-0.01935079380680549</v>
      </c>
      <c r="J240">
        <v>-0.01935079380680549</v>
      </c>
      <c r="K240">
        <v>-0</v>
      </c>
      <c r="L240">
        <v>0.9931369876329865</v>
      </c>
    </row>
    <row r="241" spans="1:12">
      <c r="A241" s="1">
        <v>1072</v>
      </c>
      <c r="B241" s="2">
        <v>42717</v>
      </c>
      <c r="C241">
        <v>217.216522</v>
      </c>
      <c r="D241">
        <v>49.783279</v>
      </c>
      <c r="E241">
        <v>1.233348150412724</v>
      </c>
      <c r="F241">
        <v>1.122888541491111</v>
      </c>
      <c r="G241">
        <v>0.110459608921613</v>
      </c>
      <c r="H241">
        <v>0</v>
      </c>
      <c r="I241">
        <v>0.005818560447315546</v>
      </c>
      <c r="J241">
        <v>0.005818560447315546</v>
      </c>
      <c r="K241">
        <v>0</v>
      </c>
      <c r="L241">
        <v>0.9931369876329865</v>
      </c>
    </row>
    <row r="242" spans="1:12">
      <c r="A242" s="1">
        <v>1073</v>
      </c>
      <c r="B242" s="2">
        <v>42718</v>
      </c>
      <c r="C242">
        <v>218.473083</v>
      </c>
      <c r="D242">
        <v>49.791344</v>
      </c>
      <c r="E242">
        <v>1.246247848400951</v>
      </c>
      <c r="F242">
        <v>1.123314629150524</v>
      </c>
      <c r="G242">
        <v>0.1229332192504271</v>
      </c>
      <c r="H242">
        <v>0</v>
      </c>
      <c r="I242">
        <v>0.005784831597662743</v>
      </c>
      <c r="J242">
        <v>0.005784831597662743</v>
      </c>
      <c r="K242">
        <v>0</v>
      </c>
      <c r="L242">
        <v>0.9931369876329865</v>
      </c>
    </row>
    <row r="243" spans="1:12">
      <c r="A243" s="1">
        <v>1074</v>
      </c>
      <c r="B243" s="2">
        <v>42719</v>
      </c>
      <c r="C243">
        <v>221.268555</v>
      </c>
      <c r="D243">
        <v>50.250591</v>
      </c>
      <c r="E243">
        <v>1.274945814145985</v>
      </c>
      <c r="F243">
        <v>1.14757742881853</v>
      </c>
      <c r="G243">
        <v>0.1273683853274554</v>
      </c>
      <c r="H243">
        <v>0</v>
      </c>
      <c r="I243">
        <v>0.01279549847337491</v>
      </c>
      <c r="J243">
        <v>0.01279549847337491</v>
      </c>
      <c r="K243">
        <v>0</v>
      </c>
      <c r="L243">
        <v>0.9931369876329865</v>
      </c>
    </row>
    <row r="244" spans="1:12">
      <c r="A244" s="1">
        <v>1075</v>
      </c>
      <c r="B244" s="2">
        <v>42720</v>
      </c>
      <c r="C244">
        <v>217.535172</v>
      </c>
      <c r="D244">
        <v>50.306988</v>
      </c>
      <c r="E244">
        <v>1.23661937143896</v>
      </c>
      <c r="F244">
        <v>1.150556978195829</v>
      </c>
      <c r="G244">
        <v>0.0860623932431317</v>
      </c>
      <c r="H244">
        <v>0</v>
      </c>
      <c r="I244">
        <v>-0.01687263244431636</v>
      </c>
      <c r="J244">
        <v>-0.01687263244431636</v>
      </c>
      <c r="K244">
        <v>-0</v>
      </c>
      <c r="L244">
        <v>0.9931369876329865</v>
      </c>
    </row>
    <row r="245" spans="1:12">
      <c r="A245" s="1">
        <v>1076</v>
      </c>
      <c r="B245" s="2">
        <v>42723</v>
      </c>
      <c r="C245">
        <v>217.690018</v>
      </c>
      <c r="D245">
        <v>49.259594</v>
      </c>
      <c r="E245">
        <v>1.238209001098551</v>
      </c>
      <c r="F245">
        <v>1.09522137274719</v>
      </c>
      <c r="G245">
        <v>0.1429876283513614</v>
      </c>
      <c r="H245">
        <v>0</v>
      </c>
      <c r="I245">
        <v>0.0007118205234417641</v>
      </c>
      <c r="J245">
        <v>0.0007118205234417641</v>
      </c>
      <c r="K245">
        <v>0</v>
      </c>
      <c r="L245">
        <v>0.9931369876329865</v>
      </c>
    </row>
    <row r="246" spans="1:12">
      <c r="A246" s="1">
        <v>1077</v>
      </c>
      <c r="B246" s="2">
        <v>42724</v>
      </c>
      <c r="C246">
        <v>221.350525</v>
      </c>
      <c r="D246">
        <v>48.743965</v>
      </c>
      <c r="E246">
        <v>1.275787307908799</v>
      </c>
      <c r="F246">
        <v>1.067979816177383</v>
      </c>
      <c r="G246">
        <v>0.2078074917314159</v>
      </c>
      <c r="H246">
        <v>-1</v>
      </c>
      <c r="I246">
        <v>0.01681522668623225</v>
      </c>
      <c r="J246">
        <v>0.01681522668623225</v>
      </c>
      <c r="K246">
        <v>-0.0247944278760468</v>
      </c>
      <c r="L246">
        <v>0.968512724222086</v>
      </c>
    </row>
    <row r="247" spans="1:12">
      <c r="A247" s="1">
        <v>1078</v>
      </c>
      <c r="B247" s="2">
        <v>42725</v>
      </c>
      <c r="C247">
        <v>219.848068</v>
      </c>
      <c r="D247">
        <v>47.881874</v>
      </c>
      <c r="E247">
        <v>1.260363272354379</v>
      </c>
      <c r="F247">
        <v>1.022434083208871</v>
      </c>
      <c r="G247">
        <v>0.2379291891455082</v>
      </c>
      <c r="H247">
        <v>0</v>
      </c>
      <c r="I247">
        <v>-0.0067876821164079</v>
      </c>
      <c r="J247">
        <v>-0.0067876821164079</v>
      </c>
      <c r="K247">
        <v>-0</v>
      </c>
      <c r="L247">
        <v>0.968512724222086</v>
      </c>
    </row>
    <row r="248" spans="1:12">
      <c r="A248" s="1">
        <v>1079</v>
      </c>
      <c r="B248" s="2">
        <v>42726</v>
      </c>
      <c r="C248">
        <v>218.646072</v>
      </c>
      <c r="D248">
        <v>48.002735</v>
      </c>
      <c r="E248">
        <v>1.248023731828247</v>
      </c>
      <c r="F248">
        <v>1.028819375286282</v>
      </c>
      <c r="G248">
        <v>0.2192043565419648</v>
      </c>
      <c r="H248">
        <v>-1</v>
      </c>
      <c r="I248">
        <v>-0.005467393964089795</v>
      </c>
      <c r="J248">
        <v>-0.005467393964089795</v>
      </c>
      <c r="K248">
        <v>0.007692541011868892</v>
      </c>
      <c r="L248">
        <v>0.9759630480736813</v>
      </c>
    </row>
    <row r="249" spans="1:12">
      <c r="A249" s="1">
        <v>1080</v>
      </c>
      <c r="B249" s="2">
        <v>42727</v>
      </c>
      <c r="C249">
        <v>219.420105</v>
      </c>
      <c r="D249">
        <v>47.986618</v>
      </c>
      <c r="E249">
        <v>1.255969857748852</v>
      </c>
      <c r="F249">
        <v>1.027967886779554</v>
      </c>
      <c r="G249">
        <v>0.2280019709692982</v>
      </c>
      <c r="H249">
        <v>0</v>
      </c>
      <c r="I249">
        <v>0.003540118479695264</v>
      </c>
      <c r="J249">
        <v>0.003540118479695264</v>
      </c>
      <c r="K249">
        <v>0</v>
      </c>
      <c r="L249">
        <v>0.9759630480736813</v>
      </c>
    </row>
    <row r="250" spans="1:12">
      <c r="A250" s="1">
        <v>1081</v>
      </c>
      <c r="B250" s="2">
        <v>42731</v>
      </c>
      <c r="C250">
        <v>219.957321</v>
      </c>
      <c r="D250">
        <v>48.171921</v>
      </c>
      <c r="E250">
        <v>1.261484849981178</v>
      </c>
      <c r="F250">
        <v>1.03775775925968</v>
      </c>
      <c r="G250">
        <v>0.2237270907214981</v>
      </c>
      <c r="H250">
        <v>-1</v>
      </c>
      <c r="I250">
        <v>0.002448344466884578</v>
      </c>
      <c r="J250">
        <v>0.002448344466884578</v>
      </c>
      <c r="K250">
        <v>-0.002052766971951003</v>
      </c>
      <c r="L250">
        <v>0.973959623362751</v>
      </c>
    </row>
    <row r="251" spans="1:12">
      <c r="A251" s="1">
        <v>1082</v>
      </c>
      <c r="B251" s="2">
        <v>42732</v>
      </c>
      <c r="C251">
        <v>219.128708</v>
      </c>
      <c r="D251">
        <v>47.75296</v>
      </c>
      <c r="E251">
        <v>1.252978412610354</v>
      </c>
      <c r="F251">
        <v>1.015623337452445</v>
      </c>
      <c r="G251">
        <v>0.2373550751579094</v>
      </c>
      <c r="H251">
        <v>0</v>
      </c>
      <c r="I251">
        <v>-0.003767153537935775</v>
      </c>
      <c r="J251">
        <v>-0.003767153537935775</v>
      </c>
      <c r="K251">
        <v>-0</v>
      </c>
      <c r="L251">
        <v>0.973959623362751</v>
      </c>
    </row>
    <row r="252" spans="1:12">
      <c r="A252" s="1">
        <v>1083</v>
      </c>
      <c r="B252" s="2">
        <v>42733</v>
      </c>
      <c r="C252">
        <v>216.879608</v>
      </c>
      <c r="D252">
        <v>47.567654</v>
      </c>
      <c r="E252">
        <v>1.229889433447924</v>
      </c>
      <c r="F252">
        <v>1.005833306477219</v>
      </c>
      <c r="G252">
        <v>0.2240561269707055</v>
      </c>
      <c r="H252">
        <v>-1</v>
      </c>
      <c r="I252">
        <v>-0.01026383088061655</v>
      </c>
      <c r="J252">
        <v>-0.01026383088061655</v>
      </c>
      <c r="K252">
        <v>0.01204250907193705</v>
      </c>
      <c r="L252">
        <v>0.9856885409627973</v>
      </c>
    </row>
    <row r="253" spans="1:12">
      <c r="A253" s="1">
        <v>1084</v>
      </c>
      <c r="B253" s="2">
        <v>42734</v>
      </c>
      <c r="C253">
        <v>218.036026</v>
      </c>
      <c r="D253">
        <v>47.430687</v>
      </c>
      <c r="E253">
        <v>1.241761075929388</v>
      </c>
      <c r="F253">
        <v>0.9985971070417785</v>
      </c>
      <c r="G253">
        <v>0.243163968887609</v>
      </c>
      <c r="H253">
        <v>0</v>
      </c>
      <c r="I253">
        <v>0.005332073451552954</v>
      </c>
      <c r="J253">
        <v>0.005332073451552954</v>
      </c>
      <c r="K253">
        <v>0</v>
      </c>
      <c r="L253">
        <v>0.9856885409627973</v>
      </c>
    </row>
    <row r="254" spans="1:12">
      <c r="A254" s="1">
        <v>1085</v>
      </c>
      <c r="B254" s="2">
        <v>42738</v>
      </c>
      <c r="C254">
        <v>219.966461</v>
      </c>
      <c r="D254">
        <v>48.461971</v>
      </c>
      <c r="E254">
        <v>1.261578680077458</v>
      </c>
      <c r="F254">
        <v>1.053081593805589</v>
      </c>
      <c r="G254">
        <v>0.2084970862718696</v>
      </c>
      <c r="H254">
        <v>-1</v>
      </c>
      <c r="I254">
        <v>0.008853743280021087</v>
      </c>
      <c r="J254">
        <v>0.008853743280021087</v>
      </c>
      <c r="K254">
        <v>-0.0052703567500898</v>
      </c>
      <c r="L254">
        <v>0.9804936107074479</v>
      </c>
    </row>
    <row r="255" spans="1:12">
      <c r="A255" s="1">
        <v>1086</v>
      </c>
      <c r="B255" s="2">
        <v>42739</v>
      </c>
      <c r="C255">
        <v>221.386887</v>
      </c>
      <c r="D255">
        <v>48.445866</v>
      </c>
      <c r="E255">
        <v>1.276160595650698</v>
      </c>
      <c r="F255">
        <v>1.052230739279259</v>
      </c>
      <c r="G255">
        <v>0.2239298563714385</v>
      </c>
      <c r="H255">
        <v>0</v>
      </c>
      <c r="I255">
        <v>0.006457466258912969</v>
      </c>
      <c r="J255">
        <v>0.006457466258912969</v>
      </c>
      <c r="K255">
        <v>0</v>
      </c>
      <c r="L255">
        <v>0.9804936107074479</v>
      </c>
    </row>
    <row r="256" spans="1:12">
      <c r="A256" s="1">
        <v>1087</v>
      </c>
      <c r="B256" s="2">
        <v>42740</v>
      </c>
      <c r="C256">
        <v>219.738815</v>
      </c>
      <c r="D256">
        <v>48.429741</v>
      </c>
      <c r="E256">
        <v>1.25924169472758</v>
      </c>
      <c r="F256">
        <v>1.051378828118932</v>
      </c>
      <c r="G256">
        <v>0.2078628666086475</v>
      </c>
      <c r="H256">
        <v>-1</v>
      </c>
      <c r="I256">
        <v>-0.007444307214094503</v>
      </c>
      <c r="J256">
        <v>-0.007444307214094503</v>
      </c>
      <c r="K256">
        <v>0.009436436714456709</v>
      </c>
      <c r="L256">
        <v>0.9897459766138179</v>
      </c>
    </row>
    <row r="257" spans="1:12">
      <c r="A257" s="1">
        <v>1088</v>
      </c>
      <c r="B257" s="2">
        <v>42741</v>
      </c>
      <c r="C257">
        <v>222.998627</v>
      </c>
      <c r="D257">
        <v>48.558655</v>
      </c>
      <c r="E257">
        <v>1.292706516808163</v>
      </c>
      <c r="F257">
        <v>1.058189573875358</v>
      </c>
      <c r="G257">
        <v>0.2345169429328045</v>
      </c>
      <c r="H257">
        <v>0</v>
      </c>
      <c r="I257">
        <v>0.01483493938019098</v>
      </c>
      <c r="J257">
        <v>0.01483493938019098</v>
      </c>
      <c r="K257">
        <v>0</v>
      </c>
      <c r="L257">
        <v>0.9897459766138179</v>
      </c>
    </row>
    <row r="258" spans="1:12">
      <c r="A258" s="1">
        <v>1089</v>
      </c>
      <c r="B258" s="2">
        <v>42744</v>
      </c>
      <c r="C258">
        <v>221.168396</v>
      </c>
      <c r="D258">
        <v>49.227364</v>
      </c>
      <c r="E258">
        <v>1.273917594385223</v>
      </c>
      <c r="F258">
        <v>1.093518607060534</v>
      </c>
      <c r="G258">
        <v>0.1803989873246896</v>
      </c>
      <c r="H258">
        <v>-1</v>
      </c>
      <c r="I258">
        <v>-0.008207364433683306</v>
      </c>
      <c r="J258">
        <v>-0.008207364433683306</v>
      </c>
      <c r="K258">
        <v>0.0143255010382598</v>
      </c>
      <c r="L258">
        <v>1.003924583629413</v>
      </c>
    </row>
    <row r="259" spans="1:12">
      <c r="A259" s="1">
        <v>1090</v>
      </c>
      <c r="B259" s="2">
        <v>42745</v>
      </c>
      <c r="C259">
        <v>220.877014</v>
      </c>
      <c r="D259">
        <v>48.276661</v>
      </c>
      <c r="E259">
        <v>1.270926303234849</v>
      </c>
      <c r="F259">
        <v>1.043291351503563</v>
      </c>
      <c r="G259">
        <v>0.2276349517312857</v>
      </c>
      <c r="H259">
        <v>0</v>
      </c>
      <c r="I259">
        <v>-0.001317466714367277</v>
      </c>
      <c r="J259">
        <v>-0.001317466714367277</v>
      </c>
      <c r="K259">
        <v>0</v>
      </c>
      <c r="L259">
        <v>1.003924583629413</v>
      </c>
    </row>
    <row r="260" spans="1:12">
      <c r="A260" s="1">
        <v>1091</v>
      </c>
      <c r="B260" s="2">
        <v>42746</v>
      </c>
      <c r="C260">
        <v>223.781754</v>
      </c>
      <c r="D260">
        <v>49.654388</v>
      </c>
      <c r="E260">
        <v>1.300746000594805</v>
      </c>
      <c r="F260">
        <v>1.116079010863782</v>
      </c>
      <c r="G260">
        <v>0.1846669897310227</v>
      </c>
      <c r="H260">
        <v>-1</v>
      </c>
      <c r="I260">
        <v>0.01315093837695591</v>
      </c>
      <c r="J260">
        <v>0.01315093837695591</v>
      </c>
      <c r="K260">
        <v>-0.008847102415833419</v>
      </c>
      <c r="L260">
        <v>0.9950427600202703</v>
      </c>
    </row>
    <row r="261" spans="1:12">
      <c r="A261" s="1">
        <v>1092</v>
      </c>
      <c r="B261" s="2">
        <v>42747</v>
      </c>
      <c r="C261">
        <v>222.033417</v>
      </c>
      <c r="D261">
        <v>50.121677</v>
      </c>
      <c r="E261">
        <v>1.282797791728189</v>
      </c>
      <c r="F261">
        <v>1.140766683062104</v>
      </c>
      <c r="G261">
        <v>0.142031108666085</v>
      </c>
      <c r="H261">
        <v>0</v>
      </c>
      <c r="I261">
        <v>-0.007812687892329362</v>
      </c>
      <c r="J261">
        <v>-0.007812687892329362</v>
      </c>
      <c r="K261">
        <v>-0</v>
      </c>
      <c r="L261">
        <v>0.9950427600202703</v>
      </c>
    </row>
    <row r="262" spans="1:12">
      <c r="A262" s="1">
        <v>1093</v>
      </c>
      <c r="B262" s="2">
        <v>42748</v>
      </c>
      <c r="C262">
        <v>222.452316</v>
      </c>
      <c r="D262">
        <v>50.226418</v>
      </c>
      <c r="E262">
        <v>1.287098156443925</v>
      </c>
      <c r="F262">
        <v>1.146300328137688</v>
      </c>
      <c r="G262">
        <v>0.1407978283062377</v>
      </c>
      <c r="H262">
        <v>0</v>
      </c>
      <c r="I262">
        <v>0.001886648440851735</v>
      </c>
      <c r="J262">
        <v>0.001886648440851735</v>
      </c>
      <c r="K262">
        <v>0</v>
      </c>
      <c r="L262">
        <v>0.9950427600202703</v>
      </c>
    </row>
    <row r="263" spans="1:12">
      <c r="A263" s="1">
        <v>1094</v>
      </c>
      <c r="B263" s="2">
        <v>42752</v>
      </c>
      <c r="C263">
        <v>214.657837</v>
      </c>
      <c r="D263">
        <v>49.53352</v>
      </c>
      <c r="E263">
        <v>1.207081010379723</v>
      </c>
      <c r="F263">
        <v>1.109693348964472</v>
      </c>
      <c r="G263">
        <v>0.09738766141525113</v>
      </c>
      <c r="H263">
        <v>0</v>
      </c>
      <c r="I263">
        <v>-0.03503887547747531</v>
      </c>
      <c r="J263">
        <v>-0.03503887547747531</v>
      </c>
      <c r="K263">
        <v>-0</v>
      </c>
      <c r="L263">
        <v>0.9950427600202703</v>
      </c>
    </row>
    <row r="264" spans="1:12">
      <c r="A264" s="1">
        <v>1095</v>
      </c>
      <c r="B264" s="2">
        <v>42753</v>
      </c>
      <c r="C264">
        <v>213.337479</v>
      </c>
      <c r="D264">
        <v>49.283772</v>
      </c>
      <c r="E264">
        <v>1.193526380372633</v>
      </c>
      <c r="F264">
        <v>1.096498737586531</v>
      </c>
      <c r="G264">
        <v>0.09702764278610143</v>
      </c>
      <c r="H264">
        <v>0</v>
      </c>
      <c r="I264">
        <v>-0.006150989027248976</v>
      </c>
      <c r="J264">
        <v>-0.006150989027248976</v>
      </c>
      <c r="K264">
        <v>-0</v>
      </c>
      <c r="L264">
        <v>0.9950427600202703</v>
      </c>
    </row>
    <row r="265" spans="1:12">
      <c r="A265" s="1">
        <v>1096</v>
      </c>
      <c r="B265" s="2">
        <v>42754</v>
      </c>
      <c r="C265">
        <v>210.715012</v>
      </c>
      <c r="D265">
        <v>48.606991</v>
      </c>
      <c r="E265">
        <v>1.166604462308892</v>
      </c>
      <c r="F265">
        <v>1.060743246920044</v>
      </c>
      <c r="G265">
        <v>0.1058612153888481</v>
      </c>
      <c r="H265">
        <v>0</v>
      </c>
      <c r="I265">
        <v>-0.01229257518319138</v>
      </c>
      <c r="J265">
        <v>-0.01229257518319138</v>
      </c>
      <c r="K265">
        <v>-0</v>
      </c>
      <c r="L265">
        <v>0.9950427600202703</v>
      </c>
    </row>
    <row r="266" spans="1:12">
      <c r="A266" s="1">
        <v>1097</v>
      </c>
      <c r="B266" s="2">
        <v>42755</v>
      </c>
      <c r="C266">
        <v>211.434402</v>
      </c>
      <c r="D266">
        <v>50.379505</v>
      </c>
      <c r="E266">
        <v>1.173989630029162</v>
      </c>
      <c r="F266">
        <v>1.154388174574956</v>
      </c>
      <c r="G266">
        <v>0.01960145545420677</v>
      </c>
      <c r="H266">
        <v>0</v>
      </c>
      <c r="I266">
        <v>0.003414042469835898</v>
      </c>
      <c r="J266">
        <v>0.003414042469835898</v>
      </c>
      <c r="K266">
        <v>-0</v>
      </c>
      <c r="L266">
        <v>0.9950427600202703</v>
      </c>
    </row>
    <row r="267" spans="1:12">
      <c r="A267" s="1">
        <v>1098</v>
      </c>
      <c r="B267" s="2">
        <v>42758</v>
      </c>
      <c r="C267">
        <v>211.86235</v>
      </c>
      <c r="D267">
        <v>49.799408</v>
      </c>
      <c r="E267">
        <v>1.178382890646566</v>
      </c>
      <c r="F267">
        <v>1.123740663978237</v>
      </c>
      <c r="G267">
        <v>0.05464222666832907</v>
      </c>
      <c r="H267">
        <v>0</v>
      </c>
      <c r="I267">
        <v>0.002024022561853522</v>
      </c>
      <c r="J267">
        <v>0.002024022561853522</v>
      </c>
      <c r="K267">
        <v>0</v>
      </c>
      <c r="L267">
        <v>0.9950427600202703</v>
      </c>
    </row>
    <row r="268" spans="1:12">
      <c r="A268" s="1">
        <v>1099</v>
      </c>
      <c r="B268" s="2">
        <v>42759</v>
      </c>
      <c r="C268">
        <v>212.782059</v>
      </c>
      <c r="D268">
        <v>49.316006</v>
      </c>
      <c r="E268">
        <v>1.187824508154236</v>
      </c>
      <c r="F268">
        <v>1.098201714599987</v>
      </c>
      <c r="G268">
        <v>0.0896227935542484</v>
      </c>
      <c r="H268">
        <v>0</v>
      </c>
      <c r="I268">
        <v>0.004341068623094246</v>
      </c>
      <c r="J268">
        <v>0.004341068623094246</v>
      </c>
      <c r="K268">
        <v>0</v>
      </c>
      <c r="L268">
        <v>0.9950427600202703</v>
      </c>
    </row>
    <row r="269" spans="1:12">
      <c r="A269" s="1">
        <v>1100</v>
      </c>
      <c r="B269" s="2">
        <v>42760</v>
      </c>
      <c r="C269">
        <v>216.032761</v>
      </c>
      <c r="D269">
        <v>49.211262</v>
      </c>
      <c r="E269">
        <v>1.221195808114784</v>
      </c>
      <c r="F269">
        <v>1.092667911029304</v>
      </c>
      <c r="G269">
        <v>0.1285278970854802</v>
      </c>
      <c r="H269">
        <v>0</v>
      </c>
      <c r="I269">
        <v>0.01527714326704577</v>
      </c>
      <c r="J269">
        <v>0.01527714326704577</v>
      </c>
      <c r="K269">
        <v>0</v>
      </c>
      <c r="L269">
        <v>0.9950427600202703</v>
      </c>
    </row>
    <row r="270" spans="1:12">
      <c r="A270" s="1">
        <v>1101</v>
      </c>
      <c r="B270" s="2">
        <v>42761</v>
      </c>
      <c r="C270">
        <v>218.154404</v>
      </c>
      <c r="D270">
        <v>49.307938</v>
      </c>
      <c r="E270">
        <v>1.242976329664344</v>
      </c>
      <c r="F270">
        <v>1.097775468445475</v>
      </c>
      <c r="G270">
        <v>0.1452008612188693</v>
      </c>
      <c r="H270">
        <v>0</v>
      </c>
      <c r="I270">
        <v>0.009820931742848149</v>
      </c>
      <c r="J270">
        <v>0.009820931742848149</v>
      </c>
      <c r="K270">
        <v>0</v>
      </c>
      <c r="L270">
        <v>0.9950427600202703</v>
      </c>
    </row>
    <row r="271" spans="1:12">
      <c r="A271" s="1">
        <v>1102</v>
      </c>
      <c r="B271" s="2">
        <v>42762</v>
      </c>
      <c r="C271">
        <v>215.759567</v>
      </c>
      <c r="D271">
        <v>49.75106</v>
      </c>
      <c r="E271">
        <v>1.218391232696483</v>
      </c>
      <c r="F271">
        <v>1.121186356953153</v>
      </c>
      <c r="G271">
        <v>0.09720487574332948</v>
      </c>
      <c r="H271">
        <v>0</v>
      </c>
      <c r="I271">
        <v>-0.0109777155816666</v>
      </c>
      <c r="J271">
        <v>-0.0109777155816666</v>
      </c>
      <c r="K271">
        <v>-0</v>
      </c>
      <c r="L271">
        <v>0.9950427600202703</v>
      </c>
    </row>
    <row r="272" spans="1:12">
      <c r="A272" s="1">
        <v>1103</v>
      </c>
      <c r="B272" s="2">
        <v>42765</v>
      </c>
      <c r="C272">
        <v>212.982391</v>
      </c>
      <c r="D272">
        <v>49.493248</v>
      </c>
      <c r="E272">
        <v>1.189881091398008</v>
      </c>
      <c r="F272">
        <v>1.1075657107475</v>
      </c>
      <c r="G272">
        <v>0.08231538065050836</v>
      </c>
      <c r="H272">
        <v>0</v>
      </c>
      <c r="I272">
        <v>-0.01287162390347218</v>
      </c>
      <c r="J272">
        <v>-0.01287162390347218</v>
      </c>
      <c r="K272">
        <v>-0</v>
      </c>
      <c r="L272">
        <v>0.9950427600202703</v>
      </c>
    </row>
    <row r="273" spans="1:12">
      <c r="A273" s="1">
        <v>1104</v>
      </c>
      <c r="B273" s="2">
        <v>42766</v>
      </c>
      <c r="C273">
        <v>208.811981</v>
      </c>
      <c r="D273">
        <v>49.944439</v>
      </c>
      <c r="E273">
        <v>1.147068184195665</v>
      </c>
      <c r="F273">
        <v>1.131402898241391</v>
      </c>
      <c r="G273">
        <v>0.01566528595427408</v>
      </c>
      <c r="H273">
        <v>0</v>
      </c>
      <c r="I273">
        <v>-0.01958100845999045</v>
      </c>
      <c r="J273">
        <v>-0.01958100845999045</v>
      </c>
      <c r="K273">
        <v>-0</v>
      </c>
      <c r="L273">
        <v>0.9950427600202703</v>
      </c>
    </row>
    <row r="274" spans="1:12">
      <c r="A274" s="1">
        <v>1105</v>
      </c>
      <c r="B274" s="2">
        <v>42767</v>
      </c>
      <c r="C274">
        <v>210.041229</v>
      </c>
      <c r="D274">
        <v>50.033054</v>
      </c>
      <c r="E274">
        <v>1.159687490343661</v>
      </c>
      <c r="F274">
        <v>1.136084579324948</v>
      </c>
      <c r="G274">
        <v>0.02360291101871326</v>
      </c>
      <c r="H274">
        <v>0</v>
      </c>
      <c r="I274">
        <v>0.00588686527522575</v>
      </c>
      <c r="J274">
        <v>0.00588686527522575</v>
      </c>
      <c r="K274">
        <v>0</v>
      </c>
      <c r="L274">
        <v>0.9950427600202703</v>
      </c>
    </row>
    <row r="275" spans="1:12">
      <c r="A275" s="1">
        <v>1106</v>
      </c>
      <c r="B275" s="2">
        <v>42768</v>
      </c>
      <c r="C275">
        <v>209.804489</v>
      </c>
      <c r="D275">
        <v>51.708881</v>
      </c>
      <c r="E275">
        <v>1.157257147127747</v>
      </c>
      <c r="F275">
        <v>1.22462136841499</v>
      </c>
      <c r="G275">
        <v>-0.06736422128724384</v>
      </c>
      <c r="H275">
        <v>0</v>
      </c>
      <c r="I275">
        <v>-0.001127112049034928</v>
      </c>
      <c r="J275">
        <v>-0.001127112049034928</v>
      </c>
      <c r="K275">
        <v>-0</v>
      </c>
      <c r="L275">
        <v>0.9950427600202703</v>
      </c>
    </row>
    <row r="276" spans="1:12">
      <c r="A276" s="1">
        <v>1107</v>
      </c>
      <c r="B276" s="2">
        <v>42769</v>
      </c>
      <c r="C276">
        <v>219.401871</v>
      </c>
      <c r="D276">
        <v>51.797508</v>
      </c>
      <c r="E276">
        <v>1.255782669786534</v>
      </c>
      <c r="F276">
        <v>1.229303683478946</v>
      </c>
      <c r="G276">
        <v>0.02647898630758827</v>
      </c>
      <c r="H276">
        <v>0</v>
      </c>
      <c r="I276">
        <v>0.04574440730865392</v>
      </c>
      <c r="J276">
        <v>0.04574440730865392</v>
      </c>
      <c r="K276">
        <v>0</v>
      </c>
      <c r="L276">
        <v>0.9950427600202703</v>
      </c>
    </row>
    <row r="277" spans="1:12">
      <c r="A277" s="1">
        <v>1108</v>
      </c>
      <c r="B277" s="2">
        <v>42772</v>
      </c>
      <c r="C277">
        <v>218.518616</v>
      </c>
      <c r="D277">
        <v>52.321198</v>
      </c>
      <c r="E277">
        <v>1.246715284481252</v>
      </c>
      <c r="F277">
        <v>1.256971116381367</v>
      </c>
      <c r="G277">
        <v>-0.01025583190011492</v>
      </c>
      <c r="H277">
        <v>0</v>
      </c>
      <c r="I277">
        <v>-0.004025740509751574</v>
      </c>
      <c r="J277">
        <v>-0.004025740509751574</v>
      </c>
      <c r="K277">
        <v>-0</v>
      </c>
      <c r="L277">
        <v>0.9950427600202703</v>
      </c>
    </row>
    <row r="278" spans="1:12">
      <c r="A278" s="1">
        <v>1109</v>
      </c>
      <c r="B278" s="2">
        <v>42773</v>
      </c>
      <c r="C278">
        <v>218.190826</v>
      </c>
      <c r="D278">
        <v>51.724995</v>
      </c>
      <c r="E278">
        <v>1.243350233358735</v>
      </c>
      <c r="F278">
        <v>1.225472698426619</v>
      </c>
      <c r="G278">
        <v>0.01787753493211564</v>
      </c>
      <c r="H278">
        <v>0</v>
      </c>
      <c r="I278">
        <v>-0.001500055263026323</v>
      </c>
      <c r="J278">
        <v>-0.001500055263026323</v>
      </c>
      <c r="K278">
        <v>0</v>
      </c>
      <c r="L278">
        <v>0.9950427600202703</v>
      </c>
    </row>
    <row r="279" spans="1:12">
      <c r="A279" s="1">
        <v>1110</v>
      </c>
      <c r="B279" s="2">
        <v>42774</v>
      </c>
      <c r="C279">
        <v>216.469849</v>
      </c>
      <c r="D279">
        <v>51.821678</v>
      </c>
      <c r="E279">
        <v>1.225682898828469</v>
      </c>
      <c r="F279">
        <v>1.230580625664689</v>
      </c>
      <c r="G279">
        <v>-0.004897726836219807</v>
      </c>
      <c r="H279">
        <v>0</v>
      </c>
      <c r="I279">
        <v>-0.007887485608583655</v>
      </c>
      <c r="J279">
        <v>-0.007887485608583655</v>
      </c>
      <c r="K279">
        <v>-0</v>
      </c>
      <c r="L279">
        <v>0.9950427600202703</v>
      </c>
    </row>
    <row r="280" spans="1:12">
      <c r="A280" s="1">
        <v>1111</v>
      </c>
      <c r="B280" s="2">
        <v>42775</v>
      </c>
      <c r="C280">
        <v>219.948242</v>
      </c>
      <c r="D280">
        <v>51.878067</v>
      </c>
      <c r="E280">
        <v>1.261391646103264</v>
      </c>
      <c r="F280">
        <v>1.233559752388389</v>
      </c>
      <c r="G280">
        <v>0.02783189371487471</v>
      </c>
      <c r="H280">
        <v>0</v>
      </c>
      <c r="I280">
        <v>0.01606871818901667</v>
      </c>
      <c r="J280">
        <v>0.01606871818901667</v>
      </c>
      <c r="K280">
        <v>0</v>
      </c>
      <c r="L280">
        <v>0.9950427600202703</v>
      </c>
    </row>
    <row r="281" spans="1:12">
      <c r="A281" s="1">
        <v>1112</v>
      </c>
      <c r="B281" s="2">
        <v>42776</v>
      </c>
      <c r="C281">
        <v>221.013611</v>
      </c>
      <c r="D281">
        <v>51.684711</v>
      </c>
      <c r="E281">
        <v>1.272328590944</v>
      </c>
      <c r="F281">
        <v>1.223344426229248</v>
      </c>
      <c r="G281">
        <v>0.04898416471475153</v>
      </c>
      <c r="H281">
        <v>0</v>
      </c>
      <c r="I281">
        <v>0.004843725916209074</v>
      </c>
      <c r="J281">
        <v>0.004843725916209074</v>
      </c>
      <c r="K281">
        <v>0</v>
      </c>
      <c r="L281">
        <v>0.9950427600202703</v>
      </c>
    </row>
    <row r="282" spans="1:12">
      <c r="A282" s="1">
        <v>1113</v>
      </c>
      <c r="B282" s="2">
        <v>42779</v>
      </c>
      <c r="C282">
        <v>224.24617</v>
      </c>
      <c r="D282">
        <v>52.184235</v>
      </c>
      <c r="E282">
        <v>1.305513637136843</v>
      </c>
      <c r="F282">
        <v>1.249735128272726</v>
      </c>
      <c r="G282">
        <v>0.05577850886411784</v>
      </c>
      <c r="H282">
        <v>0</v>
      </c>
      <c r="I282">
        <v>0.01462606300749503</v>
      </c>
      <c r="J282">
        <v>0.01462606300749503</v>
      </c>
      <c r="K282">
        <v>0</v>
      </c>
      <c r="L282">
        <v>0.9950427600202703</v>
      </c>
    </row>
    <row r="283" spans="1:12">
      <c r="A283" s="1">
        <v>1114</v>
      </c>
      <c r="B283" s="2">
        <v>42780</v>
      </c>
      <c r="C283">
        <v>227.150848</v>
      </c>
      <c r="D283">
        <v>52.901299</v>
      </c>
      <c r="E283">
        <v>1.335332698012557</v>
      </c>
      <c r="F283">
        <v>1.287618838304884</v>
      </c>
      <c r="G283">
        <v>0.04771385970767339</v>
      </c>
      <c r="H283">
        <v>0</v>
      </c>
      <c r="I283">
        <v>0.0129530774148785</v>
      </c>
      <c r="J283">
        <v>0.0129530774148785</v>
      </c>
      <c r="K283">
        <v>0</v>
      </c>
      <c r="L283">
        <v>0.9950427600202703</v>
      </c>
    </row>
    <row r="284" spans="1:12">
      <c r="A284" s="1">
        <v>1115</v>
      </c>
      <c r="B284" s="2">
        <v>42781</v>
      </c>
      <c r="C284">
        <v>228.134262</v>
      </c>
      <c r="D284">
        <v>52.498447</v>
      </c>
      <c r="E284">
        <v>1.345428303078603</v>
      </c>
      <c r="F284">
        <v>1.266335482350778</v>
      </c>
      <c r="G284">
        <v>0.07909282072782453</v>
      </c>
      <c r="H284">
        <v>0</v>
      </c>
      <c r="I284">
        <v>0.004329343291731957</v>
      </c>
      <c r="J284">
        <v>0.004329343291731957</v>
      </c>
      <c r="K284">
        <v>0</v>
      </c>
      <c r="L284">
        <v>0.9950427600202703</v>
      </c>
    </row>
    <row r="285" spans="1:12">
      <c r="A285" s="1">
        <v>1116</v>
      </c>
      <c r="B285" s="2">
        <v>42782</v>
      </c>
      <c r="C285">
        <v>227.132629</v>
      </c>
      <c r="D285">
        <v>52.579021</v>
      </c>
      <c r="E285">
        <v>1.335145664038363</v>
      </c>
      <c r="F285">
        <v>1.270592343735718</v>
      </c>
      <c r="G285">
        <v>0.06455332030264471</v>
      </c>
      <c r="H285">
        <v>0</v>
      </c>
      <c r="I285">
        <v>-0.004390541741599474</v>
      </c>
      <c r="J285">
        <v>-0.004390541741599474</v>
      </c>
      <c r="K285">
        <v>-0</v>
      </c>
      <c r="L285">
        <v>0.9950427600202703</v>
      </c>
    </row>
    <row r="286" spans="1:12">
      <c r="A286" s="1">
        <v>1117</v>
      </c>
      <c r="B286" s="2">
        <v>42783</v>
      </c>
      <c r="C286">
        <v>227.988556</v>
      </c>
      <c r="D286">
        <v>52.683762</v>
      </c>
      <c r="E286">
        <v>1.343932503515292</v>
      </c>
      <c r="F286">
        <v>1.276125988811303</v>
      </c>
      <c r="G286">
        <v>0.06780651470398946</v>
      </c>
      <c r="H286">
        <v>0</v>
      </c>
      <c r="I286">
        <v>0.003768401764943974</v>
      </c>
      <c r="J286">
        <v>0.003768401764943974</v>
      </c>
      <c r="K286">
        <v>0</v>
      </c>
      <c r="L286">
        <v>0.9950427600202703</v>
      </c>
    </row>
    <row r="287" spans="1:12">
      <c r="A287" s="1">
        <v>1118</v>
      </c>
      <c r="B287" s="2">
        <v>42787</v>
      </c>
      <c r="C287">
        <v>229.245148</v>
      </c>
      <c r="D287">
        <v>52.756275</v>
      </c>
      <c r="E287">
        <v>1.35683251974564</v>
      </c>
      <c r="F287">
        <v>1.27995697386363</v>
      </c>
      <c r="G287">
        <v>0.07687554588201073</v>
      </c>
      <c r="H287">
        <v>0</v>
      </c>
      <c r="I287">
        <v>0.005511645066956783</v>
      </c>
      <c r="J287">
        <v>0.005511645066956783</v>
      </c>
      <c r="K287">
        <v>0</v>
      </c>
      <c r="L287">
        <v>0.9950427600202703</v>
      </c>
    </row>
    <row r="288" spans="1:12">
      <c r="A288" s="1">
        <v>1119</v>
      </c>
      <c r="B288" s="2">
        <v>42788</v>
      </c>
      <c r="C288">
        <v>229.217819</v>
      </c>
      <c r="D288">
        <v>52.603188</v>
      </c>
      <c r="E288">
        <v>1.356551963651411</v>
      </c>
      <c r="F288">
        <v>1.271869127426362</v>
      </c>
      <c r="G288">
        <v>0.08468283622504957</v>
      </c>
      <c r="H288">
        <v>0</v>
      </c>
      <c r="I288">
        <v>-0.0001192129920237761</v>
      </c>
      <c r="J288">
        <v>-0.0001192129920237761</v>
      </c>
      <c r="K288">
        <v>0</v>
      </c>
      <c r="L288">
        <v>0.9950427600202703</v>
      </c>
    </row>
    <row r="289" spans="1:12">
      <c r="A289" s="1">
        <v>1120</v>
      </c>
      <c r="B289" s="2">
        <v>42789</v>
      </c>
      <c r="C289">
        <v>228.72612</v>
      </c>
      <c r="D289">
        <v>53.054375</v>
      </c>
      <c r="E289">
        <v>1.351504243245388</v>
      </c>
      <c r="F289">
        <v>1.295706103593454</v>
      </c>
      <c r="G289">
        <v>0.05579813965193448</v>
      </c>
      <c r="H289">
        <v>0</v>
      </c>
      <c r="I289">
        <v>-0.00214511682444718</v>
      </c>
      <c r="J289">
        <v>-0.00214511682444718</v>
      </c>
      <c r="K289">
        <v>-0</v>
      </c>
      <c r="L289">
        <v>0.9950427600202703</v>
      </c>
    </row>
    <row r="290" spans="1:12">
      <c r="A290" s="1">
        <v>1121</v>
      </c>
      <c r="B290" s="2">
        <v>42790</v>
      </c>
      <c r="C290">
        <v>225.229538</v>
      </c>
      <c r="D290">
        <v>53.304134</v>
      </c>
      <c r="E290">
        <v>1.315608769972644</v>
      </c>
      <c r="F290">
        <v>1.308901296120093</v>
      </c>
      <c r="G290">
        <v>0.006707473852551882</v>
      </c>
      <c r="H290">
        <v>0</v>
      </c>
      <c r="I290">
        <v>-0.01528720025504748</v>
      </c>
      <c r="J290">
        <v>-0.01528720025504748</v>
      </c>
      <c r="K290">
        <v>-0</v>
      </c>
      <c r="L290">
        <v>0.9950427600202703</v>
      </c>
    </row>
    <row r="291" spans="1:12">
      <c r="A291" s="1">
        <v>1122</v>
      </c>
      <c r="B291" s="2">
        <v>42793</v>
      </c>
      <c r="C291">
        <v>227.032455</v>
      </c>
      <c r="D291">
        <v>53.054375</v>
      </c>
      <c r="E291">
        <v>1.334117290289478</v>
      </c>
      <c r="F291">
        <v>1.295706103593454</v>
      </c>
      <c r="G291">
        <v>0.03841118669602461</v>
      </c>
      <c r="H291">
        <v>0</v>
      </c>
      <c r="I291">
        <v>0.008004798198360641</v>
      </c>
      <c r="J291">
        <v>0.008004798198360641</v>
      </c>
      <c r="K291">
        <v>0</v>
      </c>
      <c r="L291">
        <v>0.9950427600202703</v>
      </c>
    </row>
    <row r="292" spans="1:12">
      <c r="A292" s="1">
        <v>1123</v>
      </c>
      <c r="B292" s="2">
        <v>42794</v>
      </c>
      <c r="C292">
        <v>226.466431</v>
      </c>
      <c r="D292">
        <v>53.070484</v>
      </c>
      <c r="E292">
        <v>1.328306558733996</v>
      </c>
      <c r="F292">
        <v>1.296557169446583</v>
      </c>
      <c r="G292">
        <v>0.03174938928741344</v>
      </c>
      <c r="H292">
        <v>0</v>
      </c>
      <c r="I292">
        <v>-0.00249314134404266</v>
      </c>
      <c r="J292">
        <v>-0.00249314134404266</v>
      </c>
      <c r="K292">
        <v>-0</v>
      </c>
      <c r="L292">
        <v>0.9950427600202703</v>
      </c>
    </row>
    <row r="293" spans="1:12">
      <c r="A293" s="1">
        <v>1124</v>
      </c>
      <c r="B293" s="2">
        <v>42795</v>
      </c>
      <c r="C293">
        <v>230.71167</v>
      </c>
      <c r="D293">
        <v>53.344418</v>
      </c>
      <c r="E293">
        <v>1.37188765108673</v>
      </c>
      <c r="F293">
        <v>1.311029568317463</v>
      </c>
      <c r="G293">
        <v>0.06085808276926685</v>
      </c>
      <c r="H293">
        <v>0</v>
      </c>
      <c r="I293">
        <v>0.01874555527392929</v>
      </c>
      <c r="J293">
        <v>0.01874555527392929</v>
      </c>
      <c r="K293">
        <v>0</v>
      </c>
      <c r="L293">
        <v>0.9950427600202703</v>
      </c>
    </row>
    <row r="294" spans="1:12">
      <c r="A294" s="1">
        <v>1125</v>
      </c>
      <c r="B294" s="2">
        <v>42796</v>
      </c>
      <c r="C294">
        <v>229.205307</v>
      </c>
      <c r="D294">
        <v>53.239689</v>
      </c>
      <c r="E294">
        <v>1.356423517025081</v>
      </c>
      <c r="F294">
        <v>1.305496557222278</v>
      </c>
      <c r="G294">
        <v>0.05092695980280304</v>
      </c>
      <c r="H294">
        <v>0</v>
      </c>
      <c r="I294">
        <v>-0.00652920157874981</v>
      </c>
      <c r="J294">
        <v>-0.00652920157874981</v>
      </c>
      <c r="K294">
        <v>-0</v>
      </c>
      <c r="L294">
        <v>0.9950427600202703</v>
      </c>
    </row>
    <row r="295" spans="1:12">
      <c r="A295" s="1">
        <v>1126</v>
      </c>
      <c r="B295" s="2">
        <v>42797</v>
      </c>
      <c r="C295">
        <v>230.875992</v>
      </c>
      <c r="D295">
        <v>53.642529</v>
      </c>
      <c r="E295">
        <v>1.373574560176557</v>
      </c>
      <c r="F295">
        <v>1.326779279195986</v>
      </c>
      <c r="G295">
        <v>0.04679528098057051</v>
      </c>
      <c r="H295">
        <v>0</v>
      </c>
      <c r="I295">
        <v>0.007289032797133332</v>
      </c>
      <c r="J295">
        <v>0.007289032797133332</v>
      </c>
      <c r="K295">
        <v>0</v>
      </c>
      <c r="L295">
        <v>0.9950427600202703</v>
      </c>
    </row>
    <row r="296" spans="1:12">
      <c r="A296" s="1">
        <v>1127</v>
      </c>
      <c r="B296" s="2">
        <v>42800</v>
      </c>
      <c r="C296">
        <v>230.072617</v>
      </c>
      <c r="D296">
        <v>53.553902</v>
      </c>
      <c r="E296">
        <v>1.365327212955616</v>
      </c>
      <c r="F296">
        <v>1.32209696413203</v>
      </c>
      <c r="G296">
        <v>0.04323024882358584</v>
      </c>
      <c r="H296">
        <v>0</v>
      </c>
      <c r="I296">
        <v>-0.003479681854490879</v>
      </c>
      <c r="J296">
        <v>-0.003479681854490879</v>
      </c>
      <c r="K296">
        <v>-0</v>
      </c>
      <c r="L296">
        <v>0.9950427600202703</v>
      </c>
    </row>
    <row r="297" spans="1:12">
      <c r="A297" s="1">
        <v>1128</v>
      </c>
      <c r="B297" s="2">
        <v>42801</v>
      </c>
      <c r="C297">
        <v>229.059204</v>
      </c>
      <c r="D297">
        <v>53.142994</v>
      </c>
      <c r="E297">
        <v>1.354923641909449</v>
      </c>
      <c r="F297">
        <v>1.30038799600381</v>
      </c>
      <c r="G297">
        <v>0.05453564590563853</v>
      </c>
      <c r="H297">
        <v>0</v>
      </c>
      <c r="I297">
        <v>-0.004404752782900756</v>
      </c>
      <c r="J297">
        <v>-0.004404752782900756</v>
      </c>
      <c r="K297">
        <v>-0</v>
      </c>
      <c r="L297">
        <v>0.9950427600202703</v>
      </c>
    </row>
    <row r="298" spans="1:12">
      <c r="A298" s="1">
        <v>1129</v>
      </c>
      <c r="B298" s="2">
        <v>42802</v>
      </c>
      <c r="C298">
        <v>228.456665</v>
      </c>
      <c r="D298">
        <v>53.014088</v>
      </c>
      <c r="E298">
        <v>1.348738051933213</v>
      </c>
      <c r="F298">
        <v>1.293577672900983</v>
      </c>
      <c r="G298">
        <v>0.05516037903222992</v>
      </c>
      <c r="H298">
        <v>0</v>
      </c>
      <c r="I298">
        <v>-0.002630494603482525</v>
      </c>
      <c r="J298">
        <v>-0.002630494603482525</v>
      </c>
      <c r="K298">
        <v>-0</v>
      </c>
      <c r="L298">
        <v>0.9950427600202703</v>
      </c>
    </row>
    <row r="299" spans="1:12">
      <c r="A299" s="1">
        <v>1130</v>
      </c>
      <c r="B299" s="2">
        <v>42803</v>
      </c>
      <c r="C299">
        <v>228.401886</v>
      </c>
      <c r="D299">
        <v>53.086594</v>
      </c>
      <c r="E299">
        <v>1.348175697573897</v>
      </c>
      <c r="F299">
        <v>1.297408288131411</v>
      </c>
      <c r="G299">
        <v>0.05076740944248548</v>
      </c>
      <c r="H299">
        <v>0</v>
      </c>
      <c r="I299">
        <v>-0.0002397785155446863</v>
      </c>
      <c r="J299">
        <v>-0.0002397785155446863</v>
      </c>
      <c r="K299">
        <v>-0</v>
      </c>
      <c r="L299">
        <v>0.9950427600202703</v>
      </c>
    </row>
    <row r="300" spans="1:12">
      <c r="A300" s="1">
        <v>1131</v>
      </c>
      <c r="B300" s="2">
        <v>42804</v>
      </c>
      <c r="C300">
        <v>226.758575</v>
      </c>
      <c r="D300">
        <v>52.852951</v>
      </c>
      <c r="E300">
        <v>1.331305672481019</v>
      </c>
      <c r="F300">
        <v>1.2850645312798</v>
      </c>
      <c r="G300">
        <v>0.04624114120121892</v>
      </c>
      <c r="H300">
        <v>0</v>
      </c>
      <c r="I300">
        <v>-0.007194822375503396</v>
      </c>
      <c r="J300">
        <v>-0.007194822375503396</v>
      </c>
      <c r="K300">
        <v>-0</v>
      </c>
      <c r="L300">
        <v>0.9950427600202703</v>
      </c>
    </row>
    <row r="301" spans="1:12">
      <c r="A301" s="1">
        <v>1132</v>
      </c>
      <c r="B301" s="2">
        <v>42807</v>
      </c>
      <c r="C301">
        <v>226.557709</v>
      </c>
      <c r="D301">
        <v>52.075722</v>
      </c>
      <c r="E301">
        <v>1.329243607260068</v>
      </c>
      <c r="F301">
        <v>1.24400220202525</v>
      </c>
      <c r="G301">
        <v>0.0852414052348176</v>
      </c>
      <c r="H301">
        <v>0</v>
      </c>
      <c r="I301">
        <v>-0.0008858143512324723</v>
      </c>
      <c r="J301">
        <v>-0.0008858143512324723</v>
      </c>
      <c r="K301">
        <v>0</v>
      </c>
      <c r="L301">
        <v>0.9950427600202703</v>
      </c>
    </row>
    <row r="302" spans="1:12">
      <c r="A302" s="1">
        <v>1133</v>
      </c>
      <c r="B302" s="2">
        <v>42808</v>
      </c>
      <c r="C302">
        <v>226.156036</v>
      </c>
      <c r="D302">
        <v>52.116314</v>
      </c>
      <c r="E302">
        <v>1.325120082504783</v>
      </c>
      <c r="F302">
        <v>1.24614674638618</v>
      </c>
      <c r="G302">
        <v>0.07897333611860358</v>
      </c>
      <c r="H302">
        <v>0</v>
      </c>
      <c r="I302">
        <v>-0.001772939008665486</v>
      </c>
      <c r="J302">
        <v>-0.001772939008665486</v>
      </c>
      <c r="K302">
        <v>-0</v>
      </c>
      <c r="L302">
        <v>0.9950427600202703</v>
      </c>
    </row>
    <row r="303" spans="1:12">
      <c r="A303" s="1">
        <v>1134</v>
      </c>
      <c r="B303" s="2">
        <v>42809</v>
      </c>
      <c r="C303">
        <v>225.297852</v>
      </c>
      <c r="D303">
        <v>52.522202</v>
      </c>
      <c r="E303">
        <v>1.31631007294828</v>
      </c>
      <c r="F303">
        <v>1.267590499381076</v>
      </c>
      <c r="G303">
        <v>0.04871957356720369</v>
      </c>
      <c r="H303">
        <v>0</v>
      </c>
      <c r="I303">
        <v>-0.003794654412849652</v>
      </c>
      <c r="J303">
        <v>-0.003794654412849652</v>
      </c>
      <c r="K303">
        <v>-0</v>
      </c>
      <c r="L303">
        <v>0.9950427600202703</v>
      </c>
    </row>
    <row r="304" spans="1:12">
      <c r="A304" s="1">
        <v>1135</v>
      </c>
      <c r="B304" s="2">
        <v>42810</v>
      </c>
      <c r="C304">
        <v>226.612503</v>
      </c>
      <c r="D304">
        <v>52.100075</v>
      </c>
      <c r="E304">
        <v>1.329806115607507</v>
      </c>
      <c r="F304">
        <v>1.245288812412068</v>
      </c>
      <c r="G304">
        <v>0.0845173031954396</v>
      </c>
      <c r="H304">
        <v>0</v>
      </c>
      <c r="I304">
        <v>0.005835168814658731</v>
      </c>
      <c r="J304">
        <v>0.005835168814658731</v>
      </c>
      <c r="K304">
        <v>0</v>
      </c>
      <c r="L304">
        <v>0.9950427600202703</v>
      </c>
    </row>
    <row r="305" spans="1:12">
      <c r="A305" s="1">
        <v>1136</v>
      </c>
      <c r="B305" s="2">
        <v>42811</v>
      </c>
      <c r="C305">
        <v>222.705078</v>
      </c>
      <c r="D305">
        <v>51.87278</v>
      </c>
      <c r="E305">
        <v>1.289692979506952</v>
      </c>
      <c r="F305">
        <v>1.233280431191201</v>
      </c>
      <c r="G305">
        <v>0.05641254831575115</v>
      </c>
      <c r="H305">
        <v>0</v>
      </c>
      <c r="I305">
        <v>-0.01724275999016711</v>
      </c>
      <c r="J305">
        <v>-0.01724275999016711</v>
      </c>
      <c r="K305">
        <v>-0</v>
      </c>
      <c r="L305">
        <v>0.9950427600202703</v>
      </c>
    </row>
    <row r="306" spans="1:12">
      <c r="A306" s="1">
        <v>1137</v>
      </c>
      <c r="B306" s="2">
        <v>42814</v>
      </c>
      <c r="C306">
        <v>221.061768</v>
      </c>
      <c r="D306">
        <v>52.043251</v>
      </c>
      <c r="E306">
        <v>1.27282296467995</v>
      </c>
      <c r="F306">
        <v>1.242286703898926</v>
      </c>
      <c r="G306">
        <v>0.03053626078102334</v>
      </c>
      <c r="H306">
        <v>0</v>
      </c>
      <c r="I306">
        <v>-0.007378861832687877</v>
      </c>
      <c r="J306">
        <v>-0.007378861832687877</v>
      </c>
      <c r="K306">
        <v>-0</v>
      </c>
      <c r="L306">
        <v>0.9950427600202703</v>
      </c>
    </row>
    <row r="307" spans="1:12">
      <c r="A307" s="1">
        <v>1138</v>
      </c>
      <c r="B307" s="2">
        <v>42815</v>
      </c>
      <c r="C307">
        <v>212.717422</v>
      </c>
      <c r="D307">
        <v>51.880894</v>
      </c>
      <c r="E307">
        <v>1.187160952800485</v>
      </c>
      <c r="F307">
        <v>1.233709107603908</v>
      </c>
      <c r="G307">
        <v>-0.04654815480342323</v>
      </c>
      <c r="H307">
        <v>0</v>
      </c>
      <c r="I307">
        <v>-0.03774667178089341</v>
      </c>
      <c r="J307">
        <v>-0.03774667178089341</v>
      </c>
      <c r="K307">
        <v>-0</v>
      </c>
      <c r="L307">
        <v>0.9950427600202703</v>
      </c>
    </row>
    <row r="308" spans="1:12">
      <c r="A308" s="1">
        <v>1139</v>
      </c>
      <c r="B308" s="2">
        <v>42816</v>
      </c>
      <c r="C308">
        <v>210.955429</v>
      </c>
      <c r="D308">
        <v>51.548061</v>
      </c>
      <c r="E308">
        <v>1.169072553146691</v>
      </c>
      <c r="F308">
        <v>1.216124974442665</v>
      </c>
      <c r="G308">
        <v>-0.04705242129597376</v>
      </c>
      <c r="H308">
        <v>0</v>
      </c>
      <c r="I308">
        <v>-0.008283256648343507</v>
      </c>
      <c r="J308">
        <v>-0.008283256648343507</v>
      </c>
      <c r="K308">
        <v>-0</v>
      </c>
      <c r="L308">
        <v>0.9950427600202703</v>
      </c>
    </row>
    <row r="309" spans="1:12">
      <c r="A309" s="1">
        <v>1140</v>
      </c>
      <c r="B309" s="2">
        <v>42817</v>
      </c>
      <c r="C309">
        <v>211.713135</v>
      </c>
      <c r="D309">
        <v>51.369469</v>
      </c>
      <c r="E309">
        <v>1.176851068128349</v>
      </c>
      <c r="F309">
        <v>1.206689655500335</v>
      </c>
      <c r="G309">
        <v>-0.0298385873719853</v>
      </c>
      <c r="H309">
        <v>0</v>
      </c>
      <c r="I309">
        <v>0.003591782413904898</v>
      </c>
      <c r="J309">
        <v>0.003591782413904898</v>
      </c>
      <c r="K309">
        <v>0</v>
      </c>
      <c r="L309">
        <v>0.9950427600202703</v>
      </c>
    </row>
    <row r="310" spans="1:12">
      <c r="A310" s="1">
        <v>1141</v>
      </c>
      <c r="B310" s="2">
        <v>42818</v>
      </c>
      <c r="C310">
        <v>208.526962</v>
      </c>
      <c r="D310">
        <v>51.2883</v>
      </c>
      <c r="E310">
        <v>1.144142214807067</v>
      </c>
      <c r="F310">
        <v>1.202401359253974</v>
      </c>
      <c r="G310">
        <v>-0.05825914444690716</v>
      </c>
      <c r="H310">
        <v>0</v>
      </c>
      <c r="I310">
        <v>-0.01504948193223821</v>
      </c>
      <c r="J310">
        <v>-0.01504948193223821</v>
      </c>
      <c r="K310">
        <v>-0</v>
      </c>
      <c r="L310">
        <v>0.9950427600202703</v>
      </c>
    </row>
    <row r="311" spans="1:12">
      <c r="A311" s="1">
        <v>1142</v>
      </c>
      <c r="B311" s="2">
        <v>42821</v>
      </c>
      <c r="C311">
        <v>205.852005</v>
      </c>
      <c r="D311">
        <v>51.29641</v>
      </c>
      <c r="E311">
        <v>1.116681440971579</v>
      </c>
      <c r="F311">
        <v>1.202829824339881</v>
      </c>
      <c r="G311">
        <v>-0.08614838336830211</v>
      </c>
      <c r="H311">
        <v>0</v>
      </c>
      <c r="I311">
        <v>-0.01282787115078199</v>
      </c>
      <c r="J311">
        <v>-0.01282787115078199</v>
      </c>
      <c r="K311">
        <v>-0</v>
      </c>
      <c r="L311">
        <v>0.9950427600202703</v>
      </c>
    </row>
    <row r="312" spans="1:12">
      <c r="A312" s="1">
        <v>1143</v>
      </c>
      <c r="B312" s="2">
        <v>42822</v>
      </c>
      <c r="C312">
        <v>209.366913</v>
      </c>
      <c r="D312">
        <v>51.418179</v>
      </c>
      <c r="E312">
        <v>1.152765046667127</v>
      </c>
      <c r="F312">
        <v>1.20926308760077</v>
      </c>
      <c r="G312">
        <v>-0.05649804093364241</v>
      </c>
      <c r="H312">
        <v>0</v>
      </c>
      <c r="I312">
        <v>0.01707492720316228</v>
      </c>
      <c r="J312">
        <v>0.01707492720316228</v>
      </c>
      <c r="K312">
        <v>0</v>
      </c>
      <c r="L312">
        <v>0.9950427600202703</v>
      </c>
    </row>
    <row r="313" spans="1:12">
      <c r="A313" s="1">
        <v>1144</v>
      </c>
      <c r="B313" s="2">
        <v>42823</v>
      </c>
      <c r="C313">
        <v>208.563492</v>
      </c>
      <c r="D313">
        <v>51.66172</v>
      </c>
      <c r="E313">
        <v>1.144517227215943</v>
      </c>
      <c r="F313">
        <v>1.222129772617647</v>
      </c>
      <c r="G313">
        <v>-0.07761254540170381</v>
      </c>
      <c r="H313">
        <v>0</v>
      </c>
      <c r="I313">
        <v>-0.00383738284377344</v>
      </c>
      <c r="J313">
        <v>-0.00383738284377344</v>
      </c>
      <c r="K313">
        <v>-0</v>
      </c>
      <c r="L313">
        <v>0.9950427600202703</v>
      </c>
    </row>
    <row r="314" spans="1:12">
      <c r="A314" s="1">
        <v>1145</v>
      </c>
      <c r="B314" s="2">
        <v>42824</v>
      </c>
      <c r="C314">
        <v>211.092331</v>
      </c>
      <c r="D314">
        <v>51.507473</v>
      </c>
      <c r="E314">
        <v>1.170477971947676</v>
      </c>
      <c r="F314">
        <v>1.213980641408535</v>
      </c>
      <c r="G314">
        <v>-0.04350266946085934</v>
      </c>
      <c r="H314">
        <v>0</v>
      </c>
      <c r="I314">
        <v>0.01212503193032455</v>
      </c>
      <c r="J314">
        <v>0.01212503193032455</v>
      </c>
      <c r="K314">
        <v>0</v>
      </c>
      <c r="L314">
        <v>0.9950427600202703</v>
      </c>
    </row>
    <row r="315" spans="1:12">
      <c r="A315" s="1">
        <v>1146</v>
      </c>
      <c r="B315" s="2">
        <v>42825</v>
      </c>
      <c r="C315">
        <v>209.722931</v>
      </c>
      <c r="D315">
        <v>51.580532</v>
      </c>
      <c r="E315">
        <v>1.156419882905378</v>
      </c>
      <c r="F315">
        <v>1.217840472568989</v>
      </c>
      <c r="G315">
        <v>-0.06142058966361064</v>
      </c>
      <c r="H315">
        <v>0</v>
      </c>
      <c r="I315">
        <v>-0.006487208670787781</v>
      </c>
      <c r="J315">
        <v>-0.006487208670787781</v>
      </c>
      <c r="K315">
        <v>-0</v>
      </c>
      <c r="L315">
        <v>0.9950427600202703</v>
      </c>
    </row>
    <row r="316" spans="1:12">
      <c r="A316" s="1">
        <v>1147</v>
      </c>
      <c r="B316" s="2">
        <v>42828</v>
      </c>
      <c r="C316">
        <v>209.029083</v>
      </c>
      <c r="D316">
        <v>51.523716</v>
      </c>
      <c r="E316">
        <v>1.14929692616095</v>
      </c>
      <c r="F316">
        <v>1.214838786709446</v>
      </c>
      <c r="G316">
        <v>-0.06554186054849609</v>
      </c>
      <c r="H316">
        <v>0</v>
      </c>
      <c r="I316">
        <v>-0.003308403123547632</v>
      </c>
      <c r="J316">
        <v>-0.003308403123547632</v>
      </c>
      <c r="K316">
        <v>-0</v>
      </c>
      <c r="L316">
        <v>0.9950427600202703</v>
      </c>
    </row>
    <row r="317" spans="1:12">
      <c r="A317" s="1">
        <v>1148</v>
      </c>
      <c r="B317" s="2">
        <v>42829</v>
      </c>
      <c r="C317">
        <v>209.302979</v>
      </c>
      <c r="D317">
        <v>51.686062</v>
      </c>
      <c r="E317">
        <v>1.152108708223407</v>
      </c>
      <c r="F317">
        <v>1.223415801855766</v>
      </c>
      <c r="G317">
        <v>-0.07130709363235899</v>
      </c>
      <c r="H317">
        <v>0</v>
      </c>
      <c r="I317">
        <v>0.001310324841256483</v>
      </c>
      <c r="J317">
        <v>0.001310324841256483</v>
      </c>
      <c r="K317">
        <v>0</v>
      </c>
      <c r="L317">
        <v>0.9950427600202703</v>
      </c>
    </row>
    <row r="318" spans="1:12">
      <c r="A318" s="1">
        <v>1149</v>
      </c>
      <c r="B318" s="2">
        <v>42830</v>
      </c>
      <c r="C318">
        <v>207.842255</v>
      </c>
      <c r="D318">
        <v>51.604897</v>
      </c>
      <c r="E318">
        <v>1.137113098424794</v>
      </c>
      <c r="F318">
        <v>1.219127716936205</v>
      </c>
      <c r="G318">
        <v>-0.08201461851141123</v>
      </c>
      <c r="H318">
        <v>0</v>
      </c>
      <c r="I318">
        <v>-0.006978992879026369</v>
      </c>
      <c r="J318">
        <v>-0.006978992879026369</v>
      </c>
      <c r="K318">
        <v>-0</v>
      </c>
      <c r="L318">
        <v>0.9950427600202703</v>
      </c>
    </row>
    <row r="319" spans="1:12">
      <c r="A319" s="1">
        <v>1150</v>
      </c>
      <c r="B319" s="2">
        <v>42831</v>
      </c>
      <c r="C319">
        <v>208.736969</v>
      </c>
      <c r="D319">
        <v>51.336998</v>
      </c>
      <c r="E319">
        <v>1.146298120390173</v>
      </c>
      <c r="F319">
        <v>1.204974157374011</v>
      </c>
      <c r="G319">
        <v>-0.05867603698383772</v>
      </c>
      <c r="H319">
        <v>0</v>
      </c>
      <c r="I319">
        <v>0.00430477431069054</v>
      </c>
      <c r="J319">
        <v>0.00430477431069054</v>
      </c>
      <c r="K319">
        <v>0</v>
      </c>
      <c r="L319">
        <v>0.9950427600202703</v>
      </c>
    </row>
    <row r="320" spans="1:12">
      <c r="A320" s="1">
        <v>1151</v>
      </c>
      <c r="B320" s="2">
        <v>42832</v>
      </c>
      <c r="C320">
        <v>208.043091</v>
      </c>
      <c r="D320">
        <v>51.2477</v>
      </c>
      <c r="E320">
        <v>1.139174855669499</v>
      </c>
      <c r="F320">
        <v>1.200256392239446</v>
      </c>
      <c r="G320">
        <v>-0.06108153656994686</v>
      </c>
      <c r="H320">
        <v>0</v>
      </c>
      <c r="I320">
        <v>-0.00332417397514273</v>
      </c>
      <c r="J320">
        <v>-0.00332417397514273</v>
      </c>
      <c r="K320">
        <v>-0</v>
      </c>
      <c r="L320">
        <v>0.9950427600202703</v>
      </c>
    </row>
    <row r="321" spans="1:12">
      <c r="A321" s="1">
        <v>1152</v>
      </c>
      <c r="B321" s="2">
        <v>42835</v>
      </c>
      <c r="C321">
        <v>208.965195</v>
      </c>
      <c r="D321">
        <v>50.776878</v>
      </c>
      <c r="E321">
        <v>1.148641059947474</v>
      </c>
      <c r="F321">
        <v>1.1753820656455</v>
      </c>
      <c r="G321">
        <v>-0.02674100569802662</v>
      </c>
      <c r="H321">
        <v>0</v>
      </c>
      <c r="I321">
        <v>0.004432274081142218</v>
      </c>
      <c r="J321">
        <v>0.004432274081142218</v>
      </c>
      <c r="K321">
        <v>0</v>
      </c>
      <c r="L321">
        <v>0.9950427600202703</v>
      </c>
    </row>
    <row r="322" spans="1:12">
      <c r="A322" s="1">
        <v>1153</v>
      </c>
      <c r="B322" s="2">
        <v>42836</v>
      </c>
      <c r="C322">
        <v>207.915283</v>
      </c>
      <c r="D322">
        <v>50.80122</v>
      </c>
      <c r="E322">
        <v>1.137862794734551</v>
      </c>
      <c r="F322">
        <v>1.176668094883619</v>
      </c>
      <c r="G322">
        <v>-0.03880530014906891</v>
      </c>
      <c r="H322">
        <v>0</v>
      </c>
      <c r="I322">
        <v>-0.005024339101064257</v>
      </c>
      <c r="J322">
        <v>-0.005024339101064257</v>
      </c>
      <c r="K322">
        <v>-0</v>
      </c>
      <c r="L322">
        <v>0.9950427600202703</v>
      </c>
    </row>
    <row r="323" spans="1:12">
      <c r="A323" s="1">
        <v>1154</v>
      </c>
      <c r="B323" s="2">
        <v>42837</v>
      </c>
      <c r="C323">
        <v>206.098541</v>
      </c>
      <c r="D323">
        <v>51.182766</v>
      </c>
      <c r="E323">
        <v>1.119212348697687</v>
      </c>
      <c r="F323">
        <v>1.196825818640397</v>
      </c>
      <c r="G323">
        <v>-0.07761346994271068</v>
      </c>
      <c r="H323">
        <v>0</v>
      </c>
      <c r="I323">
        <v>-0.008737895424455022</v>
      </c>
      <c r="J323">
        <v>-0.008737895424455022</v>
      </c>
      <c r="K323">
        <v>-0</v>
      </c>
      <c r="L323">
        <v>0.9950427600202703</v>
      </c>
    </row>
    <row r="324" spans="1:12">
      <c r="A324" s="1">
        <v>1155</v>
      </c>
      <c r="B324" s="2">
        <v>42838</v>
      </c>
      <c r="C324">
        <v>203.880035</v>
      </c>
      <c r="D324">
        <v>50.825577</v>
      </c>
      <c r="E324">
        <v>1.096437443710925</v>
      </c>
      <c r="F324">
        <v>1.177954916597237</v>
      </c>
      <c r="G324">
        <v>-0.08151747288631217</v>
      </c>
      <c r="H324">
        <v>0</v>
      </c>
      <c r="I324">
        <v>-0.0107642974532266</v>
      </c>
      <c r="J324">
        <v>-0.0107642974532266</v>
      </c>
      <c r="K324">
        <v>-0</v>
      </c>
      <c r="L324">
        <v>0.9950427600202703</v>
      </c>
    </row>
    <row r="325" spans="1:12">
      <c r="A325" s="1">
        <v>1156</v>
      </c>
      <c r="B325" s="2">
        <v>42842</v>
      </c>
      <c r="C325">
        <v>206.564072</v>
      </c>
      <c r="D325">
        <v>50.979824</v>
      </c>
      <c r="E325">
        <v>1.123991431690202</v>
      </c>
      <c r="F325">
        <v>1.186104047806348</v>
      </c>
      <c r="G325">
        <v>-0.06211261611614693</v>
      </c>
      <c r="H325">
        <v>0</v>
      </c>
      <c r="I325">
        <v>0.01316478585065983</v>
      </c>
      <c r="J325">
        <v>0.01316478585065983</v>
      </c>
      <c r="K325">
        <v>0</v>
      </c>
      <c r="L325">
        <v>0.9950427600202703</v>
      </c>
    </row>
    <row r="326" spans="1:12">
      <c r="A326" s="1">
        <v>1157</v>
      </c>
      <c r="B326" s="2">
        <v>42843</v>
      </c>
      <c r="C326">
        <v>196.822922</v>
      </c>
      <c r="D326">
        <v>50.54958</v>
      </c>
      <c r="E326">
        <v>1.023990004733595</v>
      </c>
      <c r="F326">
        <v>1.163373525929534</v>
      </c>
      <c r="G326">
        <v>-0.1393835211959389</v>
      </c>
      <c r="H326">
        <v>0</v>
      </c>
      <c r="I326">
        <v>-0.04715800722596142</v>
      </c>
      <c r="J326">
        <v>-0.04715800722596142</v>
      </c>
      <c r="K326">
        <v>-0</v>
      </c>
      <c r="L326">
        <v>0.9950427600202703</v>
      </c>
    </row>
    <row r="327" spans="1:12">
      <c r="A327" s="1">
        <v>1158</v>
      </c>
      <c r="B327" s="2">
        <v>42844</v>
      </c>
      <c r="C327">
        <v>195.453522</v>
      </c>
      <c r="D327">
        <v>50.849934</v>
      </c>
      <c r="E327">
        <v>1.009931915691297</v>
      </c>
      <c r="F327">
        <v>1.179241738310854</v>
      </c>
      <c r="G327">
        <v>-0.1693098226195566</v>
      </c>
      <c r="H327">
        <v>1</v>
      </c>
      <c r="I327">
        <v>-0.006957522965744922</v>
      </c>
      <c r="J327">
        <v>-0.006957522965744922</v>
      </c>
      <c r="K327">
        <v>-0.01141529944670305</v>
      </c>
      <c r="L327">
        <v>0.9836840489523649</v>
      </c>
    </row>
    <row r="328" spans="1:12">
      <c r="A328" s="1">
        <v>1159</v>
      </c>
      <c r="B328" s="2">
        <v>42845</v>
      </c>
      <c r="C328">
        <v>199.077911</v>
      </c>
      <c r="D328">
        <v>50.776878</v>
      </c>
      <c r="E328">
        <v>1.047139439633114</v>
      </c>
      <c r="F328">
        <v>1.1753820656455</v>
      </c>
      <c r="G328">
        <v>-0.1282426260123861</v>
      </c>
      <c r="H328">
        <v>0</v>
      </c>
      <c r="I328">
        <v>0.01854348268024553</v>
      </c>
      <c r="J328">
        <v>0.01854348268024553</v>
      </c>
      <c r="K328">
        <v>0</v>
      </c>
      <c r="L328">
        <v>0.9836840489523649</v>
      </c>
    </row>
    <row r="329" spans="1:12">
      <c r="A329" s="1">
        <v>1160</v>
      </c>
      <c r="B329" s="2">
        <v>42846</v>
      </c>
      <c r="C329">
        <v>197.982407</v>
      </c>
      <c r="D329">
        <v>50.241096</v>
      </c>
      <c r="E329">
        <v>1.035893132653274</v>
      </c>
      <c r="F329">
        <v>1.147075791828309</v>
      </c>
      <c r="G329">
        <v>-0.1111826591750356</v>
      </c>
      <c r="H329">
        <v>0</v>
      </c>
      <c r="I329">
        <v>-0.005502890775260338</v>
      </c>
      <c r="J329">
        <v>-0.005502890775260338</v>
      </c>
      <c r="K329">
        <v>-0</v>
      </c>
      <c r="L329">
        <v>0.9836840489523649</v>
      </c>
    </row>
    <row r="330" spans="1:12">
      <c r="A330" s="1">
        <v>1161</v>
      </c>
      <c r="B330" s="2">
        <v>42849</v>
      </c>
      <c r="C330">
        <v>203.788773</v>
      </c>
      <c r="D330">
        <v>50.444042</v>
      </c>
      <c r="E330">
        <v>1.095500559438851</v>
      </c>
      <c r="F330">
        <v>1.157797773989158</v>
      </c>
      <c r="G330">
        <v>-0.06229721455030712</v>
      </c>
      <c r="H330">
        <v>0</v>
      </c>
      <c r="I330">
        <v>0.02932768667672581</v>
      </c>
      <c r="J330">
        <v>0.02932768667672581</v>
      </c>
      <c r="K330">
        <v>0</v>
      </c>
      <c r="L330">
        <v>0.9836840489523649</v>
      </c>
    </row>
    <row r="331" spans="1:12">
      <c r="A331" s="1">
        <v>1162</v>
      </c>
      <c r="B331" s="2">
        <v>42850</v>
      </c>
      <c r="C331">
        <v>206.901947</v>
      </c>
      <c r="D331">
        <v>50.573936</v>
      </c>
      <c r="E331">
        <v>1.127460014160748</v>
      </c>
      <c r="F331">
        <v>1.164660294811452</v>
      </c>
      <c r="G331">
        <v>-0.03720028065070369</v>
      </c>
      <c r="H331">
        <v>0</v>
      </c>
      <c r="I331">
        <v>0.01527647452884962</v>
      </c>
      <c r="J331">
        <v>0.01527647452884962</v>
      </c>
      <c r="K331">
        <v>0</v>
      </c>
      <c r="L331">
        <v>0.9836840489523649</v>
      </c>
    </row>
    <row r="332" spans="1:12">
      <c r="A332" s="1">
        <v>1163</v>
      </c>
      <c r="B332" s="2">
        <v>42851</v>
      </c>
      <c r="C332">
        <v>206.509338</v>
      </c>
      <c r="D332">
        <v>50.89864</v>
      </c>
      <c r="E332">
        <v>1.123429539295254</v>
      </c>
      <c r="F332">
        <v>1.18181495908449</v>
      </c>
      <c r="G332">
        <v>-0.05838541978923573</v>
      </c>
      <c r="H332">
        <v>0</v>
      </c>
      <c r="I332">
        <v>-0.001897560683660426</v>
      </c>
      <c r="J332">
        <v>-0.001897560683660426</v>
      </c>
      <c r="K332">
        <v>-0</v>
      </c>
      <c r="L332">
        <v>0.9836840489523649</v>
      </c>
    </row>
    <row r="333" spans="1:12">
      <c r="A333" s="1">
        <v>1164</v>
      </c>
      <c r="B333" s="2">
        <v>42852</v>
      </c>
      <c r="C333">
        <v>206.15332</v>
      </c>
      <c r="D333">
        <v>50.80122</v>
      </c>
      <c r="E333">
        <v>1.119774703057003</v>
      </c>
      <c r="F333">
        <v>1.176668094883619</v>
      </c>
      <c r="G333">
        <v>-0.05689339182661635</v>
      </c>
      <c r="H333">
        <v>0</v>
      </c>
      <c r="I333">
        <v>-0.001723980152413263</v>
      </c>
      <c r="J333">
        <v>-0.001723980152413263</v>
      </c>
      <c r="K333">
        <v>-0</v>
      </c>
      <c r="L333">
        <v>0.9836840489523649</v>
      </c>
    </row>
    <row r="334" spans="1:12">
      <c r="A334" s="1">
        <v>1165</v>
      </c>
      <c r="B334" s="2">
        <v>42853</v>
      </c>
      <c r="C334">
        <v>204.318253</v>
      </c>
      <c r="D334">
        <v>50.59827</v>
      </c>
      <c r="E334">
        <v>1.100936134863209</v>
      </c>
      <c r="F334">
        <v>1.165945901395972</v>
      </c>
      <c r="G334">
        <v>-0.06500976653276314</v>
      </c>
      <c r="H334">
        <v>0</v>
      </c>
      <c r="I334">
        <v>-0.00890146712165496</v>
      </c>
      <c r="J334">
        <v>-0.00890146712165496</v>
      </c>
      <c r="K334">
        <v>-0</v>
      </c>
      <c r="L334">
        <v>0.9836840489523649</v>
      </c>
    </row>
    <row r="335" spans="1:12">
      <c r="A335" s="1">
        <v>1166</v>
      </c>
      <c r="B335" s="2">
        <v>42856</v>
      </c>
      <c r="C335">
        <v>205.27681</v>
      </c>
      <c r="D335">
        <v>50.63887</v>
      </c>
      <c r="E335">
        <v>1.110776561077695</v>
      </c>
      <c r="F335">
        <v>1.1680908684105</v>
      </c>
      <c r="G335">
        <v>-0.05731430733280463</v>
      </c>
      <c r="H335">
        <v>0</v>
      </c>
      <c r="I335">
        <v>0.004691489800473292</v>
      </c>
      <c r="J335">
        <v>0.004691489800473292</v>
      </c>
      <c r="K335">
        <v>0</v>
      </c>
      <c r="L335">
        <v>0.9836840489523649</v>
      </c>
    </row>
    <row r="336" spans="1:12">
      <c r="A336" s="1">
        <v>1167</v>
      </c>
      <c r="B336" s="2">
        <v>42857</v>
      </c>
      <c r="C336">
        <v>205.523331</v>
      </c>
      <c r="D336">
        <v>50.89864</v>
      </c>
      <c r="E336">
        <v>1.11330731481568</v>
      </c>
      <c r="F336">
        <v>1.18181495908449</v>
      </c>
      <c r="G336">
        <v>-0.06850764426880973</v>
      </c>
      <c r="H336">
        <v>0</v>
      </c>
      <c r="I336">
        <v>0.001200919870101291</v>
      </c>
      <c r="J336">
        <v>0.001200919870101291</v>
      </c>
      <c r="K336">
        <v>-0</v>
      </c>
      <c r="L336">
        <v>0.9836840489523649</v>
      </c>
    </row>
    <row r="337" spans="1:12">
      <c r="A337" s="1">
        <v>1168</v>
      </c>
      <c r="B337" s="2">
        <v>42858</v>
      </c>
      <c r="C337">
        <v>206.609741</v>
      </c>
      <c r="D337">
        <v>51.653587</v>
      </c>
      <c r="E337">
        <v>1.124460263929483</v>
      </c>
      <c r="F337">
        <v>1.221700092402643</v>
      </c>
      <c r="G337">
        <v>-0.09723982847315948</v>
      </c>
      <c r="H337">
        <v>0</v>
      </c>
      <c r="I337">
        <v>0.005286066524486266</v>
      </c>
      <c r="J337">
        <v>0.005286066524486266</v>
      </c>
      <c r="K337">
        <v>0</v>
      </c>
      <c r="L337">
        <v>0.9836840489523649</v>
      </c>
    </row>
    <row r="338" spans="1:12">
      <c r="A338" s="1">
        <v>1169</v>
      </c>
      <c r="B338" s="2">
        <v>42859</v>
      </c>
      <c r="C338">
        <v>206.865402</v>
      </c>
      <c r="D338">
        <v>51.450657</v>
      </c>
      <c r="E338">
        <v>1.127084847763749</v>
      </c>
      <c r="F338">
        <v>1.210978955548992</v>
      </c>
      <c r="G338">
        <v>-0.08389410778524398</v>
      </c>
      <c r="H338">
        <v>0</v>
      </c>
      <c r="I338">
        <v>0.001237410195485289</v>
      </c>
      <c r="J338">
        <v>0.001237410195485289</v>
      </c>
      <c r="K338">
        <v>0</v>
      </c>
      <c r="L338">
        <v>0.9836840489523649</v>
      </c>
    </row>
    <row r="339" spans="1:12">
      <c r="A339" s="1">
        <v>1170</v>
      </c>
      <c r="B339" s="2">
        <v>42860</v>
      </c>
      <c r="C339">
        <v>207.121033</v>
      </c>
      <c r="D339">
        <v>51.929607</v>
      </c>
      <c r="E339">
        <v>1.129709123621768</v>
      </c>
      <c r="F339">
        <v>1.236282698199442</v>
      </c>
      <c r="G339">
        <v>-0.1065735745776744</v>
      </c>
      <c r="H339">
        <v>0</v>
      </c>
      <c r="I339">
        <v>0.001235735882020528</v>
      </c>
      <c r="J339">
        <v>0.001235735882020528</v>
      </c>
      <c r="K339">
        <v>-0</v>
      </c>
      <c r="L339">
        <v>0.9836840489523649</v>
      </c>
    </row>
    <row r="340" spans="1:12">
      <c r="A340" s="1">
        <v>1171</v>
      </c>
      <c r="B340" s="2">
        <v>42863</v>
      </c>
      <c r="C340">
        <v>205.441193</v>
      </c>
      <c r="D340">
        <v>51.962059</v>
      </c>
      <c r="E340">
        <v>1.112464096385889</v>
      </c>
      <c r="F340">
        <v>1.237997192523469</v>
      </c>
      <c r="G340">
        <v>-0.1255330961375807</v>
      </c>
      <c r="H340">
        <v>0</v>
      </c>
      <c r="I340">
        <v>-0.008110426911592361</v>
      </c>
      <c r="J340">
        <v>-0.008110426911592361</v>
      </c>
      <c r="K340">
        <v>-0</v>
      </c>
      <c r="L340">
        <v>0.9836840489523649</v>
      </c>
    </row>
    <row r="341" spans="1:12">
      <c r="A341" s="1">
        <v>1172</v>
      </c>
      <c r="B341" s="2">
        <v>42864</v>
      </c>
      <c r="C341">
        <v>204.281754</v>
      </c>
      <c r="D341">
        <v>51.377586</v>
      </c>
      <c r="E341">
        <v>1.100561440696453</v>
      </c>
      <c r="F341">
        <v>1.20711849040814</v>
      </c>
      <c r="G341">
        <v>-0.106557049711687</v>
      </c>
      <c r="H341">
        <v>0</v>
      </c>
      <c r="I341">
        <v>-0.005643653948212757</v>
      </c>
      <c r="J341">
        <v>-0.005643653948212757</v>
      </c>
      <c r="K341">
        <v>-0</v>
      </c>
      <c r="L341">
        <v>0.9836840489523649</v>
      </c>
    </row>
    <row r="342" spans="1:12">
      <c r="A342" s="1">
        <v>1173</v>
      </c>
      <c r="B342" s="2">
        <v>42865</v>
      </c>
      <c r="C342">
        <v>205.304291</v>
      </c>
      <c r="D342">
        <v>51.905254</v>
      </c>
      <c r="E342">
        <v>1.111058677584904</v>
      </c>
      <c r="F342">
        <v>1.234996087812625</v>
      </c>
      <c r="G342">
        <v>-0.1239374102277209</v>
      </c>
      <c r="H342">
        <v>0</v>
      </c>
      <c r="I342">
        <v>0.005005522911263105</v>
      </c>
      <c r="J342">
        <v>0.005005522911263105</v>
      </c>
      <c r="K342">
        <v>0</v>
      </c>
      <c r="L342">
        <v>0.9836840489523649</v>
      </c>
    </row>
    <row r="343" spans="1:12">
      <c r="A343" s="1">
        <v>1174</v>
      </c>
      <c r="B343" s="2">
        <v>42866</v>
      </c>
      <c r="C343">
        <v>205.194702</v>
      </c>
      <c r="D343">
        <v>52.30302</v>
      </c>
      <c r="E343">
        <v>1.10993365062415</v>
      </c>
      <c r="F343">
        <v>1.256010741741216</v>
      </c>
      <c r="G343">
        <v>-0.1460770911170663</v>
      </c>
      <c r="H343">
        <v>0</v>
      </c>
      <c r="I343">
        <v>-0.0005337881613005635</v>
      </c>
      <c r="J343">
        <v>-0.0005337881613005635</v>
      </c>
      <c r="K343">
        <v>-0</v>
      </c>
      <c r="L343">
        <v>0.9836840489523649</v>
      </c>
    </row>
    <row r="344" spans="1:12">
      <c r="A344" s="1">
        <v>1175</v>
      </c>
      <c r="B344" s="2">
        <v>42867</v>
      </c>
      <c r="C344">
        <v>203.423615</v>
      </c>
      <c r="D344">
        <v>51.604897</v>
      </c>
      <c r="E344">
        <v>1.09175189310432</v>
      </c>
      <c r="F344">
        <v>1.219127716936205</v>
      </c>
      <c r="G344">
        <v>-0.1273758238318856</v>
      </c>
      <c r="H344">
        <v>0</v>
      </c>
      <c r="I344">
        <v>-0.008631251112906413</v>
      </c>
      <c r="J344">
        <v>-0.008631251112906413</v>
      </c>
      <c r="K344">
        <v>-0</v>
      </c>
      <c r="L344">
        <v>0.9836840489523649</v>
      </c>
    </row>
    <row r="345" spans="1:12">
      <c r="A345" s="1">
        <v>1176</v>
      </c>
      <c r="B345" s="2">
        <v>42870</v>
      </c>
      <c r="C345">
        <v>205.523331</v>
      </c>
      <c r="D345">
        <v>51.556175</v>
      </c>
      <c r="E345">
        <v>1.11330731481568</v>
      </c>
      <c r="F345">
        <v>1.216553650855372</v>
      </c>
      <c r="G345">
        <v>-0.1032463360396916</v>
      </c>
      <c r="H345">
        <v>0</v>
      </c>
      <c r="I345">
        <v>0.01032188912776921</v>
      </c>
      <c r="J345">
        <v>0.01032188912776921</v>
      </c>
      <c r="K345">
        <v>0</v>
      </c>
      <c r="L345">
        <v>0.9836840489523649</v>
      </c>
    </row>
    <row r="346" spans="1:12">
      <c r="A346" s="1">
        <v>1177</v>
      </c>
      <c r="B346" s="2">
        <v>42871</v>
      </c>
      <c r="C346">
        <v>205.961563</v>
      </c>
      <c r="D346">
        <v>51.783485</v>
      </c>
      <c r="E346">
        <v>1.117806149690212</v>
      </c>
      <c r="F346">
        <v>1.228562824551736</v>
      </c>
      <c r="G346">
        <v>-0.1107566748615241</v>
      </c>
      <c r="H346">
        <v>0</v>
      </c>
      <c r="I346">
        <v>0.00213227373197844</v>
      </c>
      <c r="J346">
        <v>0.00213227373197844</v>
      </c>
      <c r="K346">
        <v>0</v>
      </c>
      <c r="L346">
        <v>0.9836840489523649</v>
      </c>
    </row>
    <row r="347" spans="1:12">
      <c r="A347" s="1">
        <v>1178</v>
      </c>
      <c r="B347" s="2">
        <v>42872</v>
      </c>
      <c r="C347">
        <v>195.115723</v>
      </c>
      <c r="D347">
        <v>51.142174</v>
      </c>
      <c r="E347">
        <v>1.006464113427241</v>
      </c>
      <c r="F347">
        <v>1.194681274279468</v>
      </c>
      <c r="G347">
        <v>-0.188217160852227</v>
      </c>
      <c r="H347">
        <v>1</v>
      </c>
      <c r="I347">
        <v>-0.0526595343423375</v>
      </c>
      <c r="J347">
        <v>-0.0526595343423375</v>
      </c>
      <c r="K347">
        <v>-0.06618664036011679</v>
      </c>
      <c r="L347">
        <v>0.9185773065763713</v>
      </c>
    </row>
    <row r="348" spans="1:12">
      <c r="A348" s="1">
        <v>1179</v>
      </c>
      <c r="B348" s="2">
        <v>42873</v>
      </c>
      <c r="C348">
        <v>196.430359</v>
      </c>
      <c r="D348">
        <v>51.864662</v>
      </c>
      <c r="E348">
        <v>1.019960002098345</v>
      </c>
      <c r="F348">
        <v>1.232851543451696</v>
      </c>
      <c r="G348">
        <v>-0.2128915413533505</v>
      </c>
      <c r="H348">
        <v>0</v>
      </c>
      <c r="I348">
        <v>0.006737724565641479</v>
      </c>
      <c r="J348">
        <v>0.006737724565641479</v>
      </c>
      <c r="K348">
        <v>0</v>
      </c>
      <c r="L348">
        <v>0.9185773065763713</v>
      </c>
    </row>
    <row r="349" spans="1:12">
      <c r="A349" s="1">
        <v>1180</v>
      </c>
      <c r="B349" s="2">
        <v>42874</v>
      </c>
      <c r="C349">
        <v>196.640381</v>
      </c>
      <c r="D349">
        <v>51.775364</v>
      </c>
      <c r="E349">
        <v>1.022116061669574</v>
      </c>
      <c r="F349">
        <v>1.228133778317131</v>
      </c>
      <c r="G349">
        <v>-0.2060177166475565</v>
      </c>
      <c r="H349">
        <v>1</v>
      </c>
      <c r="I349">
        <v>0.001069193179044081</v>
      </c>
      <c r="J349">
        <v>0.001069193179044081</v>
      </c>
      <c r="K349">
        <v>0.002070477341523214</v>
      </c>
      <c r="L349">
        <v>0.9204792000760751</v>
      </c>
    </row>
    <row r="350" spans="1:12">
      <c r="A350" s="1">
        <v>1181</v>
      </c>
      <c r="B350" s="2">
        <v>42877</v>
      </c>
      <c r="C350">
        <v>197.21553</v>
      </c>
      <c r="D350">
        <v>51.986423</v>
      </c>
      <c r="E350">
        <v>1.028020469333214</v>
      </c>
      <c r="F350">
        <v>1.239284384058985</v>
      </c>
      <c r="G350">
        <v>-0.2112639147257713</v>
      </c>
      <c r="H350">
        <v>0</v>
      </c>
      <c r="I350">
        <v>0.002924877367889156</v>
      </c>
      <c r="J350">
        <v>0.002924877367889156</v>
      </c>
      <c r="K350">
        <v>0</v>
      </c>
      <c r="L350">
        <v>0.9204792000760751</v>
      </c>
    </row>
    <row r="351" spans="1:12">
      <c r="A351" s="1">
        <v>1182</v>
      </c>
      <c r="B351" s="2">
        <v>42878</v>
      </c>
      <c r="C351">
        <v>200.520401</v>
      </c>
      <c r="D351">
        <v>52.400433</v>
      </c>
      <c r="E351">
        <v>1.06194786146941</v>
      </c>
      <c r="F351">
        <v>1.261157236120188</v>
      </c>
      <c r="G351">
        <v>-0.1992093746507777</v>
      </c>
      <c r="H351">
        <v>1</v>
      </c>
      <c r="I351">
        <v>0.01675766102192866</v>
      </c>
      <c r="J351">
        <v>0.01675766102192866</v>
      </c>
      <c r="K351">
        <v>0.01990552073008334</v>
      </c>
      <c r="L351">
        <v>0.9388018178747999</v>
      </c>
    </row>
    <row r="352" spans="1:12">
      <c r="A352" s="1">
        <v>1183</v>
      </c>
      <c r="B352" s="2">
        <v>42879</v>
      </c>
      <c r="C352">
        <v>204.345657</v>
      </c>
      <c r="D352">
        <v>52.708908</v>
      </c>
      <c r="E352">
        <v>1.101217460898053</v>
      </c>
      <c r="F352">
        <v>1.277454494736113</v>
      </c>
      <c r="G352">
        <v>-0.176237033838061</v>
      </c>
      <c r="H352">
        <v>0</v>
      </c>
      <c r="I352">
        <v>0.01907664248088148</v>
      </c>
      <c r="J352">
        <v>0.01907664248088148</v>
      </c>
      <c r="K352">
        <v>0</v>
      </c>
      <c r="L352">
        <v>0.9388018178747999</v>
      </c>
    </row>
    <row r="353" spans="1:12">
      <c r="A353" s="1">
        <v>1184</v>
      </c>
      <c r="B353" s="2">
        <v>42880</v>
      </c>
      <c r="C353">
        <v>203.104034</v>
      </c>
      <c r="D353">
        <v>52.798206</v>
      </c>
      <c r="E353">
        <v>1.088471114548582</v>
      </c>
      <c r="F353">
        <v>1.282172259870678</v>
      </c>
      <c r="G353">
        <v>-0.193701145322096</v>
      </c>
      <c r="H353">
        <v>1</v>
      </c>
      <c r="I353">
        <v>-0.006076091942585182</v>
      </c>
      <c r="J353">
        <v>-0.006076091942585182</v>
      </c>
      <c r="K353">
        <v>-0.008777034648770776</v>
      </c>
      <c r="L353">
        <v>0.9305619217909837</v>
      </c>
    </row>
    <row r="354" spans="1:12">
      <c r="A354" s="1">
        <v>1185</v>
      </c>
      <c r="B354" s="2">
        <v>42881</v>
      </c>
      <c r="C354">
        <v>204.071732</v>
      </c>
      <c r="D354">
        <v>52.700794</v>
      </c>
      <c r="E354">
        <v>1.098405381125224</v>
      </c>
      <c r="F354">
        <v>1.277025818323407</v>
      </c>
      <c r="G354">
        <v>-0.178620437198183</v>
      </c>
      <c r="H354">
        <v>0</v>
      </c>
      <c r="I354">
        <v>0.004764543475290983</v>
      </c>
      <c r="J354">
        <v>0.004764543475290983</v>
      </c>
      <c r="K354">
        <v>0</v>
      </c>
      <c r="L354">
        <v>0.9305619217909837</v>
      </c>
    </row>
    <row r="355" spans="1:12">
      <c r="A355" s="1">
        <v>1186</v>
      </c>
      <c r="B355" s="2">
        <v>42885</v>
      </c>
      <c r="C355">
        <v>200.077896</v>
      </c>
      <c r="D355">
        <v>52.668327</v>
      </c>
      <c r="E355">
        <v>1.057405160511573</v>
      </c>
      <c r="F355">
        <v>1.275310531523882</v>
      </c>
      <c r="G355">
        <v>-0.2179053710123091</v>
      </c>
      <c r="H355">
        <v>1</v>
      </c>
      <c r="I355">
        <v>-0.01957074583950702</v>
      </c>
      <c r="J355">
        <v>-0.01957074583950702</v>
      </c>
      <c r="K355">
        <v>-0.02616994419364693</v>
      </c>
      <c r="L355">
        <v>0.9062091682289809</v>
      </c>
    </row>
    <row r="356" spans="1:12">
      <c r="A356" s="1">
        <v>1187</v>
      </c>
      <c r="B356" s="2">
        <v>42886</v>
      </c>
      <c r="C356">
        <v>193.51918</v>
      </c>
      <c r="D356">
        <v>52.85503</v>
      </c>
      <c r="E356">
        <v>0.9900742027701233</v>
      </c>
      <c r="F356">
        <v>1.28517436838382</v>
      </c>
      <c r="G356">
        <v>-0.2951001656136967</v>
      </c>
      <c r="H356">
        <v>0</v>
      </c>
      <c r="I356">
        <v>-0.03278081252913612</v>
      </c>
      <c r="J356">
        <v>-0.03278081252913612</v>
      </c>
      <c r="K356">
        <v>-0</v>
      </c>
      <c r="L356">
        <v>0.9062091682289809</v>
      </c>
    </row>
    <row r="357" spans="1:12">
      <c r="A357" s="1">
        <v>1188</v>
      </c>
      <c r="B357" s="2">
        <v>42887</v>
      </c>
      <c r="C357">
        <v>196.954254</v>
      </c>
      <c r="D357">
        <v>52.976799</v>
      </c>
      <c r="E357">
        <v>1.025338242611573</v>
      </c>
      <c r="F357">
        <v>1.291607631644709</v>
      </c>
      <c r="G357">
        <v>-0.266269389033136</v>
      </c>
      <c r="H357">
        <v>1</v>
      </c>
      <c r="I357">
        <v>0.01775056095214955</v>
      </c>
      <c r="J357">
        <v>0.01775056095214955</v>
      </c>
      <c r="K357">
        <v>0.02355472236529343</v>
      </c>
      <c r="L357">
        <v>0.927554673591498</v>
      </c>
    </row>
    <row r="358" spans="1:12">
      <c r="A358" s="1">
        <v>1189</v>
      </c>
      <c r="B358" s="2">
        <v>42888</v>
      </c>
      <c r="C358">
        <v>195.397003</v>
      </c>
      <c r="D358">
        <v>53.147263</v>
      </c>
      <c r="E358">
        <v>1.009351698709713</v>
      </c>
      <c r="F358">
        <v>1.300613534530535</v>
      </c>
      <c r="G358">
        <v>-0.2912618358208217</v>
      </c>
      <c r="H358">
        <v>0</v>
      </c>
      <c r="I358">
        <v>-0.007906663442770689</v>
      </c>
      <c r="J358">
        <v>-0.007906663442770689</v>
      </c>
      <c r="K358">
        <v>-0</v>
      </c>
      <c r="L358">
        <v>0.927554673591498</v>
      </c>
    </row>
    <row r="359" spans="1:12">
      <c r="A359" s="1">
        <v>1190</v>
      </c>
      <c r="B359" s="2">
        <v>42891</v>
      </c>
      <c r="C359">
        <v>196.019943</v>
      </c>
      <c r="D359">
        <v>52.822552</v>
      </c>
      <c r="E359">
        <v>1.015746722799102</v>
      </c>
      <c r="F359">
        <v>1.283458500435597</v>
      </c>
      <c r="G359">
        <v>-0.2677117776364955</v>
      </c>
      <c r="H359">
        <v>1</v>
      </c>
      <c r="I359">
        <v>0.003188073462928154</v>
      </c>
      <c r="J359">
        <v>0.003188073462928154</v>
      </c>
      <c r="K359">
        <v>0.006661882123651042</v>
      </c>
      <c r="L359">
        <v>0.9337339334902062</v>
      </c>
    </row>
    <row r="360" spans="1:12">
      <c r="A360" s="1">
        <v>1191</v>
      </c>
      <c r="B360" s="2">
        <v>42892</v>
      </c>
      <c r="C360">
        <v>196.514587</v>
      </c>
      <c r="D360">
        <v>52.497849</v>
      </c>
      <c r="E360">
        <v>1.020824676206607</v>
      </c>
      <c r="F360">
        <v>1.266303888994259</v>
      </c>
      <c r="G360">
        <v>-0.2454792127876513</v>
      </c>
      <c r="H360">
        <v>0</v>
      </c>
      <c r="I360">
        <v>0.002523437117824212</v>
      </c>
      <c r="J360">
        <v>0.002523437117824212</v>
      </c>
      <c r="K360">
        <v>0</v>
      </c>
      <c r="L360">
        <v>0.9337339334902062</v>
      </c>
    </row>
    <row r="361" spans="1:12">
      <c r="A361" s="1">
        <v>1192</v>
      </c>
      <c r="B361" s="2">
        <v>42893</v>
      </c>
      <c r="C361">
        <v>197.659592</v>
      </c>
      <c r="D361">
        <v>52.002663</v>
      </c>
      <c r="E361">
        <v>1.032579154258218</v>
      </c>
      <c r="F361">
        <v>1.240142370864797</v>
      </c>
      <c r="G361">
        <v>-0.2075632166065784</v>
      </c>
      <c r="H361">
        <v>1</v>
      </c>
      <c r="I361">
        <v>0.005826564925686561</v>
      </c>
      <c r="J361">
        <v>0.005826564925686561</v>
      </c>
      <c r="K361">
        <v>0.01138889147732258</v>
      </c>
      <c r="L361">
        <v>0.9443681279274196</v>
      </c>
    </row>
    <row r="362" spans="1:12">
      <c r="A362" s="1">
        <v>1193</v>
      </c>
      <c r="B362" s="2">
        <v>42894</v>
      </c>
      <c r="C362">
        <v>200.389343</v>
      </c>
      <c r="D362">
        <v>51.304531</v>
      </c>
      <c r="E362">
        <v>1.060602436441145</v>
      </c>
      <c r="F362">
        <v>1.203258870574486</v>
      </c>
      <c r="G362">
        <v>-0.1426564341333407</v>
      </c>
      <c r="H362">
        <v>0</v>
      </c>
      <c r="I362">
        <v>0.01381036443705708</v>
      </c>
      <c r="J362">
        <v>0.01381036443705708</v>
      </c>
      <c r="K362">
        <v>0</v>
      </c>
      <c r="L362">
        <v>0.9443681279274196</v>
      </c>
    </row>
    <row r="363" spans="1:12">
      <c r="A363" s="1">
        <v>1194</v>
      </c>
      <c r="B363" s="2">
        <v>42895</v>
      </c>
      <c r="C363">
        <v>203.760345</v>
      </c>
      <c r="D363">
        <v>52.270542</v>
      </c>
      <c r="E363">
        <v>1.095208721148144</v>
      </c>
      <c r="F363">
        <v>1.254294873792994</v>
      </c>
      <c r="G363">
        <v>-0.1590861526448499</v>
      </c>
      <c r="H363">
        <v>1</v>
      </c>
      <c r="I363">
        <v>0.0168222618505216</v>
      </c>
      <c r="J363">
        <v>0.0168222618505216</v>
      </c>
      <c r="K363">
        <v>0.016131696902834</v>
      </c>
      <c r="L363">
        <v>0.9596023883318415</v>
      </c>
    </row>
    <row r="364" spans="1:12">
      <c r="A364" s="1">
        <v>1195</v>
      </c>
      <c r="B364" s="2">
        <v>42898</v>
      </c>
      <c r="C364">
        <v>203.274811</v>
      </c>
      <c r="D364">
        <v>52.270542</v>
      </c>
      <c r="E364">
        <v>1.090224289860673</v>
      </c>
      <c r="F364">
        <v>1.254294873792994</v>
      </c>
      <c r="G364">
        <v>-0.1640705839323209</v>
      </c>
      <c r="H364">
        <v>0</v>
      </c>
      <c r="I364">
        <v>-0.002382867971685076</v>
      </c>
      <c r="J364">
        <v>-0.002382867971685076</v>
      </c>
      <c r="K364">
        <v>-0</v>
      </c>
      <c r="L364">
        <v>0.9596023883318415</v>
      </c>
    </row>
    <row r="365" spans="1:12">
      <c r="A365" s="1">
        <v>1196</v>
      </c>
      <c r="B365" s="2">
        <v>42899</v>
      </c>
      <c r="C365">
        <v>205.372513</v>
      </c>
      <c r="D365">
        <v>51.757278</v>
      </c>
      <c r="E365">
        <v>1.111759036100052</v>
      </c>
      <c r="F365">
        <v>1.227178264193368</v>
      </c>
      <c r="G365">
        <v>-0.1154192280933164</v>
      </c>
      <c r="H365">
        <v>0</v>
      </c>
      <c r="I365">
        <v>0.01031953732821322</v>
      </c>
      <c r="J365">
        <v>0.01031953732821322</v>
      </c>
      <c r="K365">
        <v>0</v>
      </c>
      <c r="L365">
        <v>0.9596023883318415</v>
      </c>
    </row>
    <row r="366" spans="1:12">
      <c r="A366" s="1">
        <v>1197</v>
      </c>
      <c r="B366" s="2">
        <v>42900</v>
      </c>
      <c r="C366">
        <v>207.488525</v>
      </c>
      <c r="D366">
        <v>51.839085</v>
      </c>
      <c r="E366">
        <v>1.133481750508238</v>
      </c>
      <c r="F366">
        <v>1.231500267064243</v>
      </c>
      <c r="G366">
        <v>-0.09801851655600458</v>
      </c>
      <c r="H366">
        <v>0</v>
      </c>
      <c r="I366">
        <v>0.01030328727583907</v>
      </c>
      <c r="J366">
        <v>0.01030328727583907</v>
      </c>
      <c r="K366">
        <v>0</v>
      </c>
      <c r="L366">
        <v>0.9596023883318415</v>
      </c>
    </row>
    <row r="367" spans="1:12">
      <c r="A367" s="1">
        <v>1198</v>
      </c>
      <c r="B367" s="2">
        <v>42901</v>
      </c>
      <c r="C367">
        <v>204.484024</v>
      </c>
      <c r="D367">
        <v>51.691837</v>
      </c>
      <c r="E367">
        <v>1.102637919205717</v>
      </c>
      <c r="F367">
        <v>1.223720904922488</v>
      </c>
      <c r="G367">
        <v>-0.1210829857167708</v>
      </c>
      <c r="H367">
        <v>0</v>
      </c>
      <c r="I367">
        <v>-0.01448032367091145</v>
      </c>
      <c r="J367">
        <v>-0.01448032367091145</v>
      </c>
      <c r="K367">
        <v>-0</v>
      </c>
      <c r="L367">
        <v>0.9596023883318415</v>
      </c>
    </row>
    <row r="368" spans="1:12">
      <c r="A368" s="1">
        <v>1199</v>
      </c>
      <c r="B368" s="2">
        <v>42902</v>
      </c>
      <c r="C368">
        <v>203.183228</v>
      </c>
      <c r="D368">
        <v>51.511875</v>
      </c>
      <c r="E368">
        <v>1.089284110242767</v>
      </c>
      <c r="F368">
        <v>1.214213206551342</v>
      </c>
      <c r="G368">
        <v>-0.1249290963085754</v>
      </c>
      <c r="H368">
        <v>0</v>
      </c>
      <c r="I368">
        <v>-0.006361357599261597</v>
      </c>
      <c r="J368">
        <v>-0.006361357599261597</v>
      </c>
      <c r="K368">
        <v>-0</v>
      </c>
      <c r="L368">
        <v>0.9596023883318415</v>
      </c>
    </row>
    <row r="369" spans="1:12">
      <c r="A369" s="1">
        <v>1200</v>
      </c>
      <c r="B369" s="2">
        <v>42905</v>
      </c>
      <c r="C369">
        <v>207.140457</v>
      </c>
      <c r="D369">
        <v>52.092682</v>
      </c>
      <c r="E369">
        <v>1.129908527975176</v>
      </c>
      <c r="F369">
        <v>1.244898227654964</v>
      </c>
      <c r="G369">
        <v>-0.1149896996797881</v>
      </c>
      <c r="H369">
        <v>0</v>
      </c>
      <c r="I369">
        <v>0.01947615971530881</v>
      </c>
      <c r="J369">
        <v>0.01947615971530881</v>
      </c>
      <c r="K369">
        <v>0</v>
      </c>
      <c r="L369">
        <v>0.9596023883318415</v>
      </c>
    </row>
    <row r="370" spans="1:12">
      <c r="A370" s="1">
        <v>1201</v>
      </c>
      <c r="B370" s="2">
        <v>42906</v>
      </c>
      <c r="C370">
        <v>206.19693</v>
      </c>
      <c r="D370">
        <v>52.78801</v>
      </c>
      <c r="E370">
        <v>1.120222397859935</v>
      </c>
      <c r="F370">
        <v>1.281633587858853</v>
      </c>
      <c r="G370">
        <v>-0.1614111899989177</v>
      </c>
      <c r="H370">
        <v>1</v>
      </c>
      <c r="I370">
        <v>-0.004555010709472285</v>
      </c>
      <c r="J370">
        <v>-0.004555010709472285</v>
      </c>
      <c r="K370">
        <v>-0.01057000011770548</v>
      </c>
      <c r="L370">
        <v>0.9494593909742235</v>
      </c>
    </row>
    <row r="371" spans="1:12">
      <c r="A371" s="1">
        <v>1202</v>
      </c>
      <c r="B371" s="2">
        <v>42907</v>
      </c>
      <c r="C371">
        <v>203.806122</v>
      </c>
      <c r="D371">
        <v>53.548786</v>
      </c>
      <c r="E371">
        <v>1.095678662101911</v>
      </c>
      <c r="F371">
        <v>1.32182667715552</v>
      </c>
      <c r="G371">
        <v>-0.2261480150536088</v>
      </c>
      <c r="H371">
        <v>0</v>
      </c>
      <c r="I371">
        <v>-0.01159477980588763</v>
      </c>
      <c r="J371">
        <v>-0.01159477980588763</v>
      </c>
      <c r="K371">
        <v>-0</v>
      </c>
      <c r="L371">
        <v>0.9494593909742235</v>
      </c>
    </row>
    <row r="372" spans="1:12">
      <c r="A372" s="1">
        <v>1203</v>
      </c>
      <c r="B372" s="2">
        <v>42908</v>
      </c>
      <c r="C372">
        <v>201.314545</v>
      </c>
      <c r="D372">
        <v>54.006878</v>
      </c>
      <c r="E372">
        <v>1.070100444399457</v>
      </c>
      <c r="F372">
        <v>1.346028456210181</v>
      </c>
      <c r="G372">
        <v>-0.2759280118107239</v>
      </c>
      <c r="H372">
        <v>1</v>
      </c>
      <c r="I372">
        <v>-0.0122252313892709</v>
      </c>
      <c r="J372">
        <v>-0.0122252313892709</v>
      </c>
      <c r="K372">
        <v>-0.01963078195396706</v>
      </c>
      <c r="L372">
        <v>0.9308207606958622</v>
      </c>
    </row>
    <row r="373" spans="1:12">
      <c r="A373" s="1">
        <v>1204</v>
      </c>
      <c r="B373" s="2">
        <v>42909</v>
      </c>
      <c r="C373">
        <v>198.951218</v>
      </c>
      <c r="D373">
        <v>54.12141</v>
      </c>
      <c r="E373">
        <v>1.045838825148642</v>
      </c>
      <c r="F373">
        <v>1.352079376459145</v>
      </c>
      <c r="G373">
        <v>-0.3062405513105029</v>
      </c>
      <c r="H373">
        <v>0</v>
      </c>
      <c r="I373">
        <v>-0.01173947466140612</v>
      </c>
      <c r="J373">
        <v>-0.01173947466140612</v>
      </c>
      <c r="K373">
        <v>-0</v>
      </c>
      <c r="L373">
        <v>0.9308207606958622</v>
      </c>
    </row>
    <row r="374" spans="1:12">
      <c r="A374" s="1">
        <v>1205</v>
      </c>
      <c r="B374" s="2">
        <v>42912</v>
      </c>
      <c r="C374">
        <v>201.928268</v>
      </c>
      <c r="D374">
        <v>53.925076</v>
      </c>
      <c r="E374">
        <v>1.076400847920201</v>
      </c>
      <c r="F374">
        <v>1.341706717497806</v>
      </c>
      <c r="G374">
        <v>-0.2653058695776052</v>
      </c>
      <c r="H374">
        <v>1</v>
      </c>
      <c r="I374">
        <v>0.01496371839251576</v>
      </c>
      <c r="J374">
        <v>0.01496371839251576</v>
      </c>
      <c r="K374">
        <v>0.02191112481485846</v>
      </c>
      <c r="L374">
        <v>0.9512160905637307</v>
      </c>
    </row>
    <row r="375" spans="1:12">
      <c r="A375" s="1">
        <v>1206</v>
      </c>
      <c r="B375" s="2">
        <v>42913</v>
      </c>
      <c r="C375">
        <v>201.781677</v>
      </c>
      <c r="D375">
        <v>53.614227</v>
      </c>
      <c r="E375">
        <v>1.074895963057633</v>
      </c>
      <c r="F375">
        <v>1.3252840364264</v>
      </c>
      <c r="G375">
        <v>-0.2503880733687669</v>
      </c>
      <c r="H375">
        <v>0</v>
      </c>
      <c r="I375">
        <v>-0.0007259558131801347</v>
      </c>
      <c r="J375">
        <v>-0.0007259558131801347</v>
      </c>
      <c r="K375">
        <v>0</v>
      </c>
      <c r="L375">
        <v>0.9512160905637307</v>
      </c>
    </row>
    <row r="376" spans="1:12">
      <c r="A376" s="1">
        <v>1207</v>
      </c>
      <c r="B376" s="2">
        <v>42914</v>
      </c>
      <c r="C376">
        <v>204.474838</v>
      </c>
      <c r="D376">
        <v>53.303368</v>
      </c>
      <c r="E376">
        <v>1.102543616879193</v>
      </c>
      <c r="F376">
        <v>1.308860827037996</v>
      </c>
      <c r="G376">
        <v>-0.2063172101588031</v>
      </c>
      <c r="H376">
        <v>1</v>
      </c>
      <c r="I376">
        <v>0.01334690562612395</v>
      </c>
      <c r="J376">
        <v>0.01334690562612395</v>
      </c>
      <c r="K376">
        <v>0.02027449348692989</v>
      </c>
      <c r="L376">
        <v>0.9705015149965279</v>
      </c>
    </row>
    <row r="377" spans="1:12">
      <c r="A377" s="1">
        <v>1208</v>
      </c>
      <c r="B377" s="2">
        <v>42915</v>
      </c>
      <c r="C377">
        <v>205.564896</v>
      </c>
      <c r="D377">
        <v>52.632587</v>
      </c>
      <c r="E377">
        <v>1.113734015904509</v>
      </c>
      <c r="F377">
        <v>1.273422326570699</v>
      </c>
      <c r="G377">
        <v>-0.1596883106661902</v>
      </c>
      <c r="H377">
        <v>0</v>
      </c>
      <c r="I377">
        <v>0.005331012904384869</v>
      </c>
      <c r="J377">
        <v>0.005331012904384869</v>
      </c>
      <c r="K377">
        <v>0</v>
      </c>
      <c r="L377">
        <v>0.9705015149965279</v>
      </c>
    </row>
    <row r="378" spans="1:12">
      <c r="A378" s="1">
        <v>1209</v>
      </c>
      <c r="B378" s="2">
        <v>42916</v>
      </c>
      <c r="C378">
        <v>203.26564</v>
      </c>
      <c r="D378">
        <v>52.428062</v>
      </c>
      <c r="E378">
        <v>1.090130141522271</v>
      </c>
      <c r="F378">
        <v>1.262616923155764</v>
      </c>
      <c r="G378">
        <v>-0.1724867816334927</v>
      </c>
      <c r="H378">
        <v>1</v>
      </c>
      <c r="I378">
        <v>-0.01118506148053611</v>
      </c>
      <c r="J378">
        <v>-0.01118506148053611</v>
      </c>
      <c r="K378">
        <v>-0.01369711223022207</v>
      </c>
      <c r="L378">
        <v>0.9572084468260199</v>
      </c>
    </row>
    <row r="379" spans="1:12">
      <c r="A379" s="1">
        <v>1210</v>
      </c>
      <c r="B379" s="2">
        <v>42919</v>
      </c>
      <c r="C379">
        <v>208.193848</v>
      </c>
      <c r="D379">
        <v>52.575317</v>
      </c>
      <c r="E379">
        <v>1.14072250816676</v>
      </c>
      <c r="F379">
        <v>1.270396655119418</v>
      </c>
      <c r="G379">
        <v>-0.1296741469526577</v>
      </c>
      <c r="H379">
        <v>0</v>
      </c>
      <c r="I379">
        <v>0.02424516017562039</v>
      </c>
      <c r="J379">
        <v>0.02424516017562039</v>
      </c>
      <c r="K379">
        <v>0</v>
      </c>
      <c r="L379">
        <v>0.9572084468260199</v>
      </c>
    </row>
    <row r="380" spans="1:12">
      <c r="A380" s="1">
        <v>1211</v>
      </c>
      <c r="B380" s="2">
        <v>42921</v>
      </c>
      <c r="C380">
        <v>208.89006</v>
      </c>
      <c r="D380">
        <v>52.485332</v>
      </c>
      <c r="E380">
        <v>1.147869733439373</v>
      </c>
      <c r="F380">
        <v>1.265642594607046</v>
      </c>
      <c r="G380">
        <v>-0.1177728611676725</v>
      </c>
      <c r="H380">
        <v>0</v>
      </c>
      <c r="I380">
        <v>0.003344056544840823</v>
      </c>
      <c r="J380">
        <v>0.003344056544840823</v>
      </c>
      <c r="K380">
        <v>0</v>
      </c>
      <c r="L380">
        <v>0.9572084468260199</v>
      </c>
    </row>
    <row r="381" spans="1:12">
      <c r="A381" s="1">
        <v>1212</v>
      </c>
      <c r="B381" s="2">
        <v>42922</v>
      </c>
      <c r="C381">
        <v>207.653442</v>
      </c>
      <c r="D381">
        <v>51.618217</v>
      </c>
      <c r="E381">
        <v>1.13517476779361</v>
      </c>
      <c r="F381">
        <v>1.21983143517841</v>
      </c>
      <c r="G381">
        <v>-0.08465666738479971</v>
      </c>
      <c r="H381">
        <v>0</v>
      </c>
      <c r="I381">
        <v>-0.005919946597746195</v>
      </c>
      <c r="J381">
        <v>-0.005919946597746195</v>
      </c>
      <c r="K381">
        <v>-0</v>
      </c>
      <c r="L381">
        <v>0.9572084468260199</v>
      </c>
    </row>
    <row r="382" spans="1:12">
      <c r="A382" s="1">
        <v>1213</v>
      </c>
      <c r="B382" s="2">
        <v>42923</v>
      </c>
      <c r="C382">
        <v>206.361832</v>
      </c>
      <c r="D382">
        <v>51.667301</v>
      </c>
      <c r="E382">
        <v>1.121915261157184</v>
      </c>
      <c r="F382">
        <v>1.222424626334595</v>
      </c>
      <c r="G382">
        <v>-0.1005093651774109</v>
      </c>
      <c r="H382">
        <v>0</v>
      </c>
      <c r="I382">
        <v>-0.006220026923512423</v>
      </c>
      <c r="J382">
        <v>-0.006220026923512423</v>
      </c>
      <c r="K382">
        <v>-0</v>
      </c>
      <c r="L382">
        <v>0.9572084468260199</v>
      </c>
    </row>
    <row r="383" spans="1:12">
      <c r="A383" s="1">
        <v>1214</v>
      </c>
      <c r="B383" s="2">
        <v>42926</v>
      </c>
      <c r="C383">
        <v>206.874802</v>
      </c>
      <c r="D383">
        <v>51.397343</v>
      </c>
      <c r="E383">
        <v>1.127181346987494</v>
      </c>
      <c r="F383">
        <v>1.208162286302378</v>
      </c>
      <c r="G383">
        <v>-0.08098093931488348</v>
      </c>
      <c r="H383">
        <v>0</v>
      </c>
      <c r="I383">
        <v>0.002485779443942793</v>
      </c>
      <c r="J383">
        <v>0.002485779443942793</v>
      </c>
      <c r="K383">
        <v>0</v>
      </c>
      <c r="L383">
        <v>0.9572084468260199</v>
      </c>
    </row>
    <row r="384" spans="1:12">
      <c r="A384" s="1">
        <v>1215</v>
      </c>
      <c r="B384" s="2">
        <v>42927</v>
      </c>
      <c r="C384">
        <v>207.891571</v>
      </c>
      <c r="D384">
        <v>50.996502</v>
      </c>
      <c r="E384">
        <v>1.137619370309714</v>
      </c>
      <c r="F384">
        <v>1.186985174896701</v>
      </c>
      <c r="G384">
        <v>-0.04936580458698647</v>
      </c>
      <c r="H384">
        <v>0</v>
      </c>
      <c r="I384">
        <v>0.00491490017232743</v>
      </c>
      <c r="J384">
        <v>0.00491490017232743</v>
      </c>
      <c r="K384">
        <v>0</v>
      </c>
      <c r="L384">
        <v>0.9572084468260199</v>
      </c>
    </row>
    <row r="385" spans="1:12">
      <c r="A385" s="1">
        <v>1216</v>
      </c>
      <c r="B385" s="2">
        <v>42928</v>
      </c>
      <c r="C385">
        <v>208.294647</v>
      </c>
      <c r="D385">
        <v>51.356438</v>
      </c>
      <c r="E385">
        <v>1.141757298087437</v>
      </c>
      <c r="F385">
        <v>1.206001205619391</v>
      </c>
      <c r="G385">
        <v>-0.06424390753195386</v>
      </c>
      <c r="H385">
        <v>0</v>
      </c>
      <c r="I385">
        <v>0.001938876107680176</v>
      </c>
      <c r="J385">
        <v>0.001938876107680176</v>
      </c>
      <c r="K385">
        <v>0</v>
      </c>
      <c r="L385">
        <v>0.9572084468260199</v>
      </c>
    </row>
    <row r="386" spans="1:12">
      <c r="A386" s="1">
        <v>1217</v>
      </c>
      <c r="B386" s="2">
        <v>42929</v>
      </c>
      <c r="C386">
        <v>211.051865</v>
      </c>
      <c r="D386">
        <v>51.44643</v>
      </c>
      <c r="E386">
        <v>1.170062553055325</v>
      </c>
      <c r="F386">
        <v>1.210755635953662</v>
      </c>
      <c r="G386">
        <v>-0.04069308289833762</v>
      </c>
      <c r="H386">
        <v>0</v>
      </c>
      <c r="I386">
        <v>0.01323710445616966</v>
      </c>
      <c r="J386">
        <v>0.01323710445616966</v>
      </c>
      <c r="K386">
        <v>0</v>
      </c>
      <c r="L386">
        <v>0.9572084468260199</v>
      </c>
    </row>
    <row r="387" spans="1:12">
      <c r="A387" s="1">
        <v>1218</v>
      </c>
      <c r="B387" s="2">
        <v>42930</v>
      </c>
      <c r="C387">
        <v>209.40303</v>
      </c>
      <c r="D387">
        <v>51.585499</v>
      </c>
      <c r="E387">
        <v>1.153135819269684</v>
      </c>
      <c r="F387">
        <v>1.218102887622219</v>
      </c>
      <c r="G387">
        <v>-0.06496706835253563</v>
      </c>
      <c r="H387">
        <v>0</v>
      </c>
      <c r="I387">
        <v>-0.007812463538287129</v>
      </c>
      <c r="J387">
        <v>-0.007812463538287129</v>
      </c>
      <c r="K387">
        <v>-0</v>
      </c>
      <c r="L387">
        <v>0.9572084468260199</v>
      </c>
    </row>
    <row r="388" spans="1:12">
      <c r="A388" s="1">
        <v>1219</v>
      </c>
      <c r="B388" s="2">
        <v>42933</v>
      </c>
      <c r="C388">
        <v>210.007629</v>
      </c>
      <c r="D388">
        <v>51.217369</v>
      </c>
      <c r="E388">
        <v>1.159342556948144</v>
      </c>
      <c r="F388">
        <v>1.198653953950833</v>
      </c>
      <c r="G388">
        <v>-0.03931139700268904</v>
      </c>
      <c r="H388">
        <v>0</v>
      </c>
      <c r="I388">
        <v>0.002887250485344106</v>
      </c>
      <c r="J388">
        <v>0.002887250485344106</v>
      </c>
      <c r="K388">
        <v>0</v>
      </c>
      <c r="L388">
        <v>0.9572084468260199</v>
      </c>
    </row>
    <row r="389" spans="1:12">
      <c r="A389" s="1">
        <v>1220</v>
      </c>
      <c r="B389" s="2">
        <v>42934</v>
      </c>
      <c r="C389">
        <v>204.557236</v>
      </c>
      <c r="D389">
        <v>51.053757</v>
      </c>
      <c r="E389">
        <v>1.103389504436449</v>
      </c>
      <c r="F389">
        <v>1.190010053872484</v>
      </c>
      <c r="G389">
        <v>-0.08662054943603503</v>
      </c>
      <c r="H389">
        <v>0</v>
      </c>
      <c r="I389">
        <v>-0.0259533095342932</v>
      </c>
      <c r="J389">
        <v>-0.0259533095342932</v>
      </c>
      <c r="K389">
        <v>-0</v>
      </c>
      <c r="L389">
        <v>0.9572084468260199</v>
      </c>
    </row>
    <row r="390" spans="1:12">
      <c r="A390" s="1">
        <v>1221</v>
      </c>
      <c r="B390" s="2">
        <v>42935</v>
      </c>
      <c r="C390">
        <v>204.154175</v>
      </c>
      <c r="D390">
        <v>51.225552</v>
      </c>
      <c r="E390">
        <v>1.09925173064685</v>
      </c>
      <c r="F390">
        <v>1.199086275750831</v>
      </c>
      <c r="G390">
        <v>-0.09983454510398082</v>
      </c>
      <c r="H390">
        <v>0</v>
      </c>
      <c r="I390">
        <v>-0.001970406952506831</v>
      </c>
      <c r="J390">
        <v>-0.001970406952506831</v>
      </c>
      <c r="K390">
        <v>-0</v>
      </c>
      <c r="L390">
        <v>0.9572084468260199</v>
      </c>
    </row>
    <row r="391" spans="1:12">
      <c r="A391" s="1">
        <v>1222</v>
      </c>
      <c r="B391" s="2">
        <v>42936</v>
      </c>
      <c r="C391">
        <v>203.63208</v>
      </c>
      <c r="D391">
        <v>51.48732</v>
      </c>
      <c r="E391">
        <v>1.093891968708381</v>
      </c>
      <c r="F391">
        <v>1.212915924161151</v>
      </c>
      <c r="G391">
        <v>-0.1190239554527697</v>
      </c>
      <c r="H391">
        <v>0</v>
      </c>
      <c r="I391">
        <v>-0.002557356468463112</v>
      </c>
      <c r="J391">
        <v>-0.002557356468463112</v>
      </c>
      <c r="K391">
        <v>-0</v>
      </c>
      <c r="L391">
        <v>0.9572084468260199</v>
      </c>
    </row>
    <row r="392" spans="1:12">
      <c r="A392" s="1">
        <v>1223</v>
      </c>
      <c r="B392" s="2">
        <v>42937</v>
      </c>
      <c r="C392">
        <v>201.690125</v>
      </c>
      <c r="D392">
        <v>51.233734</v>
      </c>
      <c r="E392">
        <v>1.073956101681848</v>
      </c>
      <c r="F392">
        <v>1.199518544719128</v>
      </c>
      <c r="G392">
        <v>-0.1255624430372799</v>
      </c>
      <c r="H392">
        <v>0</v>
      </c>
      <c r="I392">
        <v>-0.009536586769628874</v>
      </c>
      <c r="J392">
        <v>-0.009536586769628874</v>
      </c>
      <c r="K392">
        <v>-0</v>
      </c>
      <c r="L392">
        <v>0.9572084468260199</v>
      </c>
    </row>
    <row r="393" spans="1:12">
      <c r="A393" s="1">
        <v>1224</v>
      </c>
      <c r="B393" s="2">
        <v>42940</v>
      </c>
      <c r="C393">
        <v>199.858063</v>
      </c>
      <c r="D393">
        <v>51.18465</v>
      </c>
      <c r="E393">
        <v>1.055148382442028</v>
      </c>
      <c r="F393">
        <v>1.196925353562943</v>
      </c>
      <c r="G393">
        <v>-0.1417769711209154</v>
      </c>
      <c r="H393">
        <v>0</v>
      </c>
      <c r="I393">
        <v>-0.009083548339315128</v>
      </c>
      <c r="J393">
        <v>-0.009083548339315128</v>
      </c>
      <c r="K393">
        <v>-0</v>
      </c>
      <c r="L393">
        <v>0.9572084468260199</v>
      </c>
    </row>
    <row r="394" spans="1:12">
      <c r="A394" s="1">
        <v>1225</v>
      </c>
      <c r="B394" s="2">
        <v>42941</v>
      </c>
      <c r="C394">
        <v>202.972534</v>
      </c>
      <c r="D394">
        <v>51.012863</v>
      </c>
      <c r="E394">
        <v>1.087121152003627</v>
      </c>
      <c r="F394">
        <v>1.187849554338196</v>
      </c>
      <c r="G394">
        <v>-0.1007284023345689</v>
      </c>
      <c r="H394">
        <v>0</v>
      </c>
      <c r="I394">
        <v>0.01558341431538857</v>
      </c>
      <c r="J394">
        <v>0.01558341431538857</v>
      </c>
      <c r="K394">
        <v>0</v>
      </c>
      <c r="L394">
        <v>0.9572084468260199</v>
      </c>
    </row>
    <row r="395" spans="1:12">
      <c r="A395" s="1">
        <v>1226</v>
      </c>
      <c r="B395" s="2">
        <v>42942</v>
      </c>
      <c r="C395">
        <v>203.586273</v>
      </c>
      <c r="D395">
        <v>50.55476</v>
      </c>
      <c r="E395">
        <v>1.093421719778368</v>
      </c>
      <c r="F395">
        <v>1.163647194134836</v>
      </c>
      <c r="G395">
        <v>-0.07022547435646787</v>
      </c>
      <c r="H395">
        <v>0</v>
      </c>
      <c r="I395">
        <v>0.003023753942984264</v>
      </c>
      <c r="J395">
        <v>0.003023753942984264</v>
      </c>
      <c r="K395">
        <v>0</v>
      </c>
      <c r="L395">
        <v>0.9572084468260199</v>
      </c>
    </row>
    <row r="396" spans="1:12">
      <c r="A396" s="1">
        <v>1227</v>
      </c>
      <c r="B396" s="2">
        <v>42943</v>
      </c>
      <c r="C396">
        <v>202.880936</v>
      </c>
      <c r="D396">
        <v>52.100857</v>
      </c>
      <c r="E396">
        <v>1.086180818397597</v>
      </c>
      <c r="F396">
        <v>1.245330126801363</v>
      </c>
      <c r="G396">
        <v>-0.1591493084037652</v>
      </c>
      <c r="H396">
        <v>1</v>
      </c>
      <c r="I396">
        <v>-0.003464560697567287</v>
      </c>
      <c r="J396">
        <v>-0.003464560697567287</v>
      </c>
      <c r="K396">
        <v>-0.01471222466447164</v>
      </c>
      <c r="L396">
        <v>0.9431257811055855</v>
      </c>
    </row>
    <row r="397" spans="1:12">
      <c r="A397" s="1">
        <v>1228</v>
      </c>
      <c r="B397" s="2">
        <v>42944</v>
      </c>
      <c r="C397">
        <v>204.832092</v>
      </c>
      <c r="D397">
        <v>52.444431</v>
      </c>
      <c r="E397">
        <v>1.106211141738778</v>
      </c>
      <c r="F397">
        <v>1.263481725250858</v>
      </c>
      <c r="G397">
        <v>-0.1572705835120796</v>
      </c>
      <c r="H397">
        <v>0</v>
      </c>
      <c r="I397">
        <v>0.009617246639674448</v>
      </c>
      <c r="J397">
        <v>0.009617246639674448</v>
      </c>
      <c r="K397">
        <v>0</v>
      </c>
      <c r="L397">
        <v>0.9431257811055855</v>
      </c>
    </row>
    <row r="398" spans="1:12">
      <c r="A398" s="1">
        <v>1229</v>
      </c>
      <c r="B398" s="2">
        <v>42947</v>
      </c>
      <c r="C398">
        <v>206.407623</v>
      </c>
      <c r="D398">
        <v>52.256287</v>
      </c>
      <c r="E398">
        <v>1.122385345833199</v>
      </c>
      <c r="F398">
        <v>1.253541757911415</v>
      </c>
      <c r="G398">
        <v>-0.1311564120782154</v>
      </c>
      <c r="H398">
        <v>0</v>
      </c>
      <c r="I398">
        <v>0.007691817159197978</v>
      </c>
      <c r="J398">
        <v>0.007691817159197978</v>
      </c>
      <c r="K398">
        <v>0</v>
      </c>
      <c r="L398">
        <v>0.9431257811055855</v>
      </c>
    </row>
    <row r="399" spans="1:12">
      <c r="A399" s="1">
        <v>1230</v>
      </c>
      <c r="B399" s="2">
        <v>42948</v>
      </c>
      <c r="C399">
        <v>207.937347</v>
      </c>
      <c r="D399">
        <v>52.289005</v>
      </c>
      <c r="E399">
        <v>1.138089300997607</v>
      </c>
      <c r="F399">
        <v>1.255270305467605</v>
      </c>
      <c r="G399">
        <v>-0.1171810044699986</v>
      </c>
      <c r="H399">
        <v>0</v>
      </c>
      <c r="I399">
        <v>0.007411179770235421</v>
      </c>
      <c r="J399">
        <v>0.007411179770235421</v>
      </c>
      <c r="K399">
        <v>0</v>
      </c>
      <c r="L399">
        <v>0.9431257811055855</v>
      </c>
    </row>
    <row r="400" spans="1:12">
      <c r="A400" s="1">
        <v>1231</v>
      </c>
      <c r="B400" s="2">
        <v>42949</v>
      </c>
      <c r="C400">
        <v>207.268692</v>
      </c>
      <c r="D400">
        <v>51.896347</v>
      </c>
      <c r="E400">
        <v>1.131224972438692</v>
      </c>
      <c r="F400">
        <v>1.234525515861925</v>
      </c>
      <c r="G400">
        <v>-0.1033005434232328</v>
      </c>
      <c r="H400">
        <v>0</v>
      </c>
      <c r="I400">
        <v>-0.003215656108183418</v>
      </c>
      <c r="J400">
        <v>-0.003215656108183418</v>
      </c>
      <c r="K400">
        <v>-0</v>
      </c>
      <c r="L400">
        <v>0.9431257811055855</v>
      </c>
    </row>
    <row r="401" spans="1:12">
      <c r="A401" s="1">
        <v>1232</v>
      </c>
      <c r="B401" s="2">
        <v>42950</v>
      </c>
      <c r="C401">
        <v>205.180161</v>
      </c>
      <c r="D401">
        <v>51.961796</v>
      </c>
      <c r="E401">
        <v>1.109784374537715</v>
      </c>
      <c r="F401">
        <v>1.237983297786404</v>
      </c>
      <c r="G401">
        <v>-0.1281989232486898</v>
      </c>
      <c r="H401">
        <v>0</v>
      </c>
      <c r="I401">
        <v>-0.01007644222505144</v>
      </c>
      <c r="J401">
        <v>-0.01007644222505144</v>
      </c>
      <c r="K401">
        <v>-0</v>
      </c>
      <c r="L401">
        <v>0.9431257811055855</v>
      </c>
    </row>
    <row r="402" spans="1:12">
      <c r="A402" s="1">
        <v>1233</v>
      </c>
      <c r="B402" s="2">
        <v>42951</v>
      </c>
      <c r="C402">
        <v>210.493088</v>
      </c>
      <c r="D402">
        <v>51.618217</v>
      </c>
      <c r="E402">
        <v>1.164326218295</v>
      </c>
      <c r="F402">
        <v>1.21983143517841</v>
      </c>
      <c r="G402">
        <v>-0.05550521688340937</v>
      </c>
      <c r="H402">
        <v>0</v>
      </c>
      <c r="I402">
        <v>0.02589396057643212</v>
      </c>
      <c r="J402">
        <v>0.02589396057643212</v>
      </c>
      <c r="K402">
        <v>0</v>
      </c>
      <c r="L402">
        <v>0.9431257811055855</v>
      </c>
    </row>
    <row r="403" spans="1:12">
      <c r="A403" s="1">
        <v>1234</v>
      </c>
      <c r="B403" s="2">
        <v>42954</v>
      </c>
      <c r="C403">
        <v>213.360229</v>
      </c>
      <c r="D403">
        <v>51.405525</v>
      </c>
      <c r="E403">
        <v>1.193759929025848</v>
      </c>
      <c r="F403">
        <v>1.208594555270675</v>
      </c>
      <c r="G403">
        <v>-0.01483462624482734</v>
      </c>
      <c r="H403">
        <v>0</v>
      </c>
      <c r="I403">
        <v>0.01362106959065557</v>
      </c>
      <c r="J403">
        <v>0.01362106959065557</v>
      </c>
      <c r="K403">
        <v>0</v>
      </c>
      <c r="L403">
        <v>0.9431257811055855</v>
      </c>
    </row>
    <row r="404" spans="1:12">
      <c r="A404" s="1">
        <v>1235</v>
      </c>
      <c r="B404" s="2">
        <v>42955</v>
      </c>
      <c r="C404">
        <v>212.563293</v>
      </c>
      <c r="D404">
        <v>50.980133</v>
      </c>
      <c r="E404">
        <v>1.185578683773173</v>
      </c>
      <c r="F404">
        <v>1.186120372801607</v>
      </c>
      <c r="G404">
        <v>-0.0005416890284337672</v>
      </c>
      <c r="H404">
        <v>0</v>
      </c>
      <c r="I404">
        <v>-0.003735166594707851</v>
      </c>
      <c r="J404">
        <v>-0.003735166594707851</v>
      </c>
      <c r="K404">
        <v>-0</v>
      </c>
      <c r="L404">
        <v>0.9431257811055855</v>
      </c>
    </row>
    <row r="405" spans="1:12">
      <c r="A405" s="1">
        <v>1236</v>
      </c>
      <c r="B405" s="2">
        <v>42956</v>
      </c>
      <c r="C405">
        <v>211.610657</v>
      </c>
      <c r="D405">
        <v>51.119205</v>
      </c>
      <c r="E405">
        <v>1.175799041803772</v>
      </c>
      <c r="F405">
        <v>1.193467782965264</v>
      </c>
      <c r="G405">
        <v>-0.01766874116149175</v>
      </c>
      <c r="H405">
        <v>0</v>
      </c>
      <c r="I405">
        <v>-0.004481658081952999</v>
      </c>
      <c r="J405">
        <v>-0.004481658081952999</v>
      </c>
      <c r="K405">
        <v>-0</v>
      </c>
      <c r="L405">
        <v>0.9431257811055855</v>
      </c>
    </row>
    <row r="406" spans="1:12">
      <c r="A406" s="1">
        <v>1237</v>
      </c>
      <c r="B406" s="2">
        <v>42957</v>
      </c>
      <c r="C406">
        <v>206.563354</v>
      </c>
      <c r="D406">
        <v>50.86562</v>
      </c>
      <c r="E406">
        <v>1.123984060792047</v>
      </c>
      <c r="F406">
        <v>1.18007045635494</v>
      </c>
      <c r="G406">
        <v>-0.05608639556289274</v>
      </c>
      <c r="H406">
        <v>0</v>
      </c>
      <c r="I406">
        <v>-0.02385183748094499</v>
      </c>
      <c r="J406">
        <v>-0.02385183748094499</v>
      </c>
      <c r="K406">
        <v>-0</v>
      </c>
      <c r="L406">
        <v>0.9431257811055855</v>
      </c>
    </row>
    <row r="407" spans="1:12">
      <c r="A407" s="1">
        <v>1238</v>
      </c>
      <c r="B407" s="2">
        <v>42958</v>
      </c>
      <c r="C407">
        <v>205.326721</v>
      </c>
      <c r="D407">
        <v>51.029224</v>
      </c>
      <c r="E407">
        <v>1.111288941158161</v>
      </c>
      <c r="F407">
        <v>1.188713933779691</v>
      </c>
      <c r="G407">
        <v>-0.07742499262152958</v>
      </c>
      <c r="H407">
        <v>0</v>
      </c>
      <c r="I407">
        <v>-0.005986700816254187</v>
      </c>
      <c r="J407">
        <v>-0.005986700816254187</v>
      </c>
      <c r="K407">
        <v>-0</v>
      </c>
      <c r="L407">
        <v>0.9431257811055855</v>
      </c>
    </row>
    <row r="408" spans="1:12">
      <c r="A408" s="1">
        <v>1239</v>
      </c>
      <c r="B408" s="2">
        <v>42961</v>
      </c>
      <c r="C408">
        <v>208.267181</v>
      </c>
      <c r="D408">
        <v>51.266457</v>
      </c>
      <c r="E408">
        <v>1.141475335568351</v>
      </c>
      <c r="F408">
        <v>1.201247356433818</v>
      </c>
      <c r="G408">
        <v>-0.05977202086546685</v>
      </c>
      <c r="H408">
        <v>0</v>
      </c>
      <c r="I408">
        <v>0.01432088325220948</v>
      </c>
      <c r="J408">
        <v>0.01432088325220948</v>
      </c>
      <c r="K408">
        <v>0</v>
      </c>
      <c r="L408">
        <v>0.9431257811055855</v>
      </c>
    </row>
    <row r="409" spans="1:12">
      <c r="A409" s="1">
        <v>1240</v>
      </c>
      <c r="B409" s="2">
        <v>42962</v>
      </c>
      <c r="C409">
        <v>208.477859</v>
      </c>
      <c r="D409">
        <v>51.127388</v>
      </c>
      <c r="E409">
        <v>1.143638129553493</v>
      </c>
      <c r="F409">
        <v>1.193900104765261</v>
      </c>
      <c r="G409">
        <v>-0.0502619752117679</v>
      </c>
      <c r="H409">
        <v>0</v>
      </c>
      <c r="I409">
        <v>0.001011575606816306</v>
      </c>
      <c r="J409">
        <v>0.001011575606816306</v>
      </c>
      <c r="K409">
        <v>0</v>
      </c>
      <c r="L409">
        <v>0.9431257811055855</v>
      </c>
    </row>
    <row r="410" spans="1:12">
      <c r="A410" s="1">
        <v>1241</v>
      </c>
      <c r="B410" s="2">
        <v>42963</v>
      </c>
      <c r="C410">
        <v>206.664108</v>
      </c>
      <c r="D410">
        <v>51.290997</v>
      </c>
      <c r="E410">
        <v>1.125018388748355</v>
      </c>
      <c r="F410">
        <v>1.20254384634851</v>
      </c>
      <c r="G410">
        <v>-0.07752545760015561</v>
      </c>
      <c r="H410">
        <v>0</v>
      </c>
      <c r="I410">
        <v>-0.008699969429367571</v>
      </c>
      <c r="J410">
        <v>-0.008699969429367571</v>
      </c>
      <c r="K410">
        <v>-0</v>
      </c>
      <c r="L410">
        <v>0.9431257811055855</v>
      </c>
    </row>
    <row r="411" spans="1:12">
      <c r="A411" s="1">
        <v>1242</v>
      </c>
      <c r="B411" s="2">
        <v>42964</v>
      </c>
      <c r="C411">
        <v>202.825958</v>
      </c>
      <c r="D411">
        <v>50.587479</v>
      </c>
      <c r="E411">
        <v>1.085616421129183</v>
      </c>
      <c r="F411">
        <v>1.165375794522726</v>
      </c>
      <c r="G411">
        <v>-0.07975937339354355</v>
      </c>
      <c r="H411">
        <v>0</v>
      </c>
      <c r="I411">
        <v>-0.01857192348078163</v>
      </c>
      <c r="J411">
        <v>-0.01857192348078163</v>
      </c>
      <c r="K411">
        <v>-0</v>
      </c>
      <c r="L411">
        <v>0.9431257811055855</v>
      </c>
    </row>
    <row r="412" spans="1:12">
      <c r="A412" s="1">
        <v>1243</v>
      </c>
      <c r="B412" s="2">
        <v>42965</v>
      </c>
      <c r="C412">
        <v>203.49469</v>
      </c>
      <c r="D412">
        <v>50.30117</v>
      </c>
      <c r="E412">
        <v>1.092481540160462</v>
      </c>
      <c r="F412">
        <v>1.150249603366013</v>
      </c>
      <c r="G412">
        <v>-0.05776806320555128</v>
      </c>
      <c r="H412">
        <v>0</v>
      </c>
      <c r="I412">
        <v>0.003297073050186006</v>
      </c>
      <c r="J412">
        <v>0.003297073050186006</v>
      </c>
      <c r="K412">
        <v>0</v>
      </c>
      <c r="L412">
        <v>0.9431257811055855</v>
      </c>
    </row>
    <row r="413" spans="1:12">
      <c r="A413" s="1">
        <v>1244</v>
      </c>
      <c r="B413" s="2">
        <v>42968</v>
      </c>
      <c r="C413">
        <v>202.248871</v>
      </c>
      <c r="D413">
        <v>50.69384</v>
      </c>
      <c r="E413">
        <v>1.079692118200051</v>
      </c>
      <c r="F413">
        <v>1.170995026952091</v>
      </c>
      <c r="G413">
        <v>-0.09130290875204006</v>
      </c>
      <c r="H413">
        <v>0</v>
      </c>
      <c r="I413">
        <v>-0.006122120434690403</v>
      </c>
      <c r="J413">
        <v>-0.006122120434690403</v>
      </c>
      <c r="K413">
        <v>-0</v>
      </c>
      <c r="L413">
        <v>0.9431257811055855</v>
      </c>
    </row>
    <row r="414" spans="1:12">
      <c r="A414" s="1">
        <v>1245</v>
      </c>
      <c r="B414" s="2">
        <v>42969</v>
      </c>
      <c r="C414">
        <v>204.804611</v>
      </c>
      <c r="D414">
        <v>51.061954</v>
      </c>
      <c r="E414">
        <v>1.10592902523157</v>
      </c>
      <c r="F414">
        <v>1.190443115316279</v>
      </c>
      <c r="G414">
        <v>-0.08451409008470945</v>
      </c>
      <c r="H414">
        <v>0</v>
      </c>
      <c r="I414">
        <v>0.01263660947704359</v>
      </c>
      <c r="J414">
        <v>0.01263660947704359</v>
      </c>
      <c r="K414">
        <v>0</v>
      </c>
      <c r="L414">
        <v>0.9431257811055855</v>
      </c>
    </row>
    <row r="415" spans="1:12">
      <c r="A415" s="1">
        <v>1246</v>
      </c>
      <c r="B415" s="2">
        <v>42970</v>
      </c>
      <c r="C415">
        <v>204.035126</v>
      </c>
      <c r="D415">
        <v>50.84108</v>
      </c>
      <c r="E415">
        <v>1.098029588509858</v>
      </c>
      <c r="F415">
        <v>1.178773966440247</v>
      </c>
      <c r="G415">
        <v>-0.08074437793038935</v>
      </c>
      <c r="H415">
        <v>0</v>
      </c>
      <c r="I415">
        <v>-0.003757166385282229</v>
      </c>
      <c r="J415">
        <v>-0.003757166385282229</v>
      </c>
      <c r="K415">
        <v>-0</v>
      </c>
      <c r="L415">
        <v>0.9431257811055855</v>
      </c>
    </row>
    <row r="416" spans="1:12">
      <c r="A416" s="1">
        <v>1247</v>
      </c>
      <c r="B416" s="2">
        <v>42971</v>
      </c>
      <c r="C416">
        <v>204.264175</v>
      </c>
      <c r="D416">
        <v>51.299175</v>
      </c>
      <c r="E416">
        <v>1.100380976882174</v>
      </c>
      <c r="F416">
        <v>1.202975903990008</v>
      </c>
      <c r="G416">
        <v>-0.1025949271078344</v>
      </c>
      <c r="H416">
        <v>0</v>
      </c>
      <c r="I416">
        <v>0.00112259592007713</v>
      </c>
      <c r="J416">
        <v>0.00112259592007713</v>
      </c>
      <c r="K416">
        <v>-0</v>
      </c>
      <c r="L416">
        <v>0.9431257811055855</v>
      </c>
    </row>
    <row r="417" spans="1:12">
      <c r="A417" s="1">
        <v>1248</v>
      </c>
      <c r="B417" s="2">
        <v>42972</v>
      </c>
      <c r="C417">
        <v>203.787796</v>
      </c>
      <c r="D417">
        <v>51.48732</v>
      </c>
      <c r="E417">
        <v>1.095490529679106</v>
      </c>
      <c r="F417">
        <v>1.212915924161151</v>
      </c>
      <c r="G417">
        <v>-0.1174253944820451</v>
      </c>
      <c r="H417">
        <v>0</v>
      </c>
      <c r="I417">
        <v>-0.00233217107209327</v>
      </c>
      <c r="J417">
        <v>-0.00233217107209327</v>
      </c>
      <c r="K417">
        <v>-0</v>
      </c>
      <c r="L417">
        <v>0.9431257811055855</v>
      </c>
    </row>
    <row r="418" spans="1:12">
      <c r="A418" s="1">
        <v>1249</v>
      </c>
      <c r="B418" s="2">
        <v>42975</v>
      </c>
      <c r="C418">
        <v>201.84584</v>
      </c>
      <c r="D418">
        <v>51.798183</v>
      </c>
      <c r="E418">
        <v>1.075554652386698</v>
      </c>
      <c r="F418">
        <v>1.229339344876355</v>
      </c>
      <c r="G418">
        <v>-0.1537846924896573</v>
      </c>
      <c r="H418">
        <v>0</v>
      </c>
      <c r="I418">
        <v>-0.009529304689079532</v>
      </c>
      <c r="J418">
        <v>-0.009529304689079532</v>
      </c>
      <c r="K418">
        <v>-0</v>
      </c>
      <c r="L418">
        <v>0.9431257811055855</v>
      </c>
    </row>
    <row r="419" spans="1:12">
      <c r="A419" s="1">
        <v>1250</v>
      </c>
      <c r="B419" s="2">
        <v>42976</v>
      </c>
      <c r="C419">
        <v>202.176758</v>
      </c>
      <c r="D419">
        <v>51.634579</v>
      </c>
      <c r="E419">
        <v>1.078951815165798</v>
      </c>
      <c r="F419">
        <v>1.220695867451605</v>
      </c>
      <c r="G419">
        <v>-0.1417440522858073</v>
      </c>
      <c r="H419">
        <v>0</v>
      </c>
      <c r="I419">
        <v>0.001639459104036955</v>
      </c>
      <c r="J419">
        <v>0.001639459104036955</v>
      </c>
      <c r="K419">
        <v>0</v>
      </c>
      <c r="L419">
        <v>0.9431257811055855</v>
      </c>
    </row>
    <row r="420" spans="1:12">
      <c r="A420" s="1">
        <v>1251</v>
      </c>
      <c r="B420" s="2">
        <v>42977</v>
      </c>
      <c r="C420">
        <v>204.437851</v>
      </c>
      <c r="D420">
        <v>51.634579</v>
      </c>
      <c r="E420">
        <v>1.102163912965502</v>
      </c>
      <c r="F420">
        <v>1.220695867451605</v>
      </c>
      <c r="G420">
        <v>-0.1185319544861025</v>
      </c>
      <c r="H420">
        <v>0</v>
      </c>
      <c r="I420">
        <v>0.0111837434845008</v>
      </c>
      <c r="J420">
        <v>0.0111837434845008</v>
      </c>
      <c r="K420">
        <v>0</v>
      </c>
      <c r="L420">
        <v>0.9431257811055855</v>
      </c>
    </row>
    <row r="421" spans="1:12">
      <c r="A421" s="1">
        <v>1252</v>
      </c>
      <c r="B421" s="2">
        <v>42978</v>
      </c>
      <c r="C421">
        <v>205.651108</v>
      </c>
      <c r="D421">
        <v>52.239918</v>
      </c>
      <c r="E421">
        <v>1.114619057508507</v>
      </c>
      <c r="F421">
        <v>1.252676955816321</v>
      </c>
      <c r="G421">
        <v>-0.138057898307814</v>
      </c>
      <c r="H421">
        <v>0</v>
      </c>
      <c r="I421">
        <v>0.00593460063322615</v>
      </c>
      <c r="J421">
        <v>0.00593460063322615</v>
      </c>
      <c r="K421">
        <v>0</v>
      </c>
      <c r="L421">
        <v>0.9431257811055855</v>
      </c>
    </row>
    <row r="422" spans="1:12">
      <c r="A422" s="1">
        <v>1253</v>
      </c>
      <c r="B422" s="2">
        <v>42979</v>
      </c>
      <c r="C422">
        <v>207.618088</v>
      </c>
      <c r="D422">
        <v>52.215385</v>
      </c>
      <c r="E422">
        <v>1.134811828053577</v>
      </c>
      <c r="F422">
        <v>1.251380835723527</v>
      </c>
      <c r="G422">
        <v>-0.1165690076699504</v>
      </c>
      <c r="H422">
        <v>0</v>
      </c>
      <c r="I422">
        <v>0.009564645768891378</v>
      </c>
      <c r="J422">
        <v>0.009564645768891378</v>
      </c>
      <c r="K422">
        <v>0</v>
      </c>
      <c r="L422">
        <v>0.9431257811055855</v>
      </c>
    </row>
    <row r="423" spans="1:12">
      <c r="A423" s="1">
        <v>1254</v>
      </c>
      <c r="B423" s="2">
        <v>42983</v>
      </c>
      <c r="C423">
        <v>200.172974</v>
      </c>
      <c r="D423">
        <v>52.043598</v>
      </c>
      <c r="E423">
        <v>1.058381219362138</v>
      </c>
      <c r="F423">
        <v>1.24230503649878</v>
      </c>
      <c r="G423">
        <v>-0.1839238171366415</v>
      </c>
      <c r="H423">
        <v>1</v>
      </c>
      <c r="I423">
        <v>-0.03585965978070271</v>
      </c>
      <c r="J423">
        <v>-0.03585965978070271</v>
      </c>
      <c r="K423">
        <v>-0.04680309196423693</v>
      </c>
      <c r="L423">
        <v>0.898984578438658</v>
      </c>
    </row>
    <row r="424" spans="1:12">
      <c r="A424" s="1">
        <v>1255</v>
      </c>
      <c r="B424" s="2">
        <v>42984</v>
      </c>
      <c r="C424">
        <v>201.138062</v>
      </c>
      <c r="D424">
        <v>52.354446</v>
      </c>
      <c r="E424">
        <v>1.068288692005378</v>
      </c>
      <c r="F424">
        <v>1.258727664738486</v>
      </c>
      <c r="G424">
        <v>-0.1904389727331077</v>
      </c>
      <c r="H424">
        <v>0</v>
      </c>
      <c r="I424">
        <v>0.004821270228017704</v>
      </c>
      <c r="J424">
        <v>0.004821270228017704</v>
      </c>
      <c r="K424">
        <v>0</v>
      </c>
      <c r="L424">
        <v>0.898984578438658</v>
      </c>
    </row>
    <row r="425" spans="1:12">
      <c r="A425" s="1">
        <v>1256</v>
      </c>
      <c r="B425" s="2">
        <v>42985</v>
      </c>
      <c r="C425">
        <v>198.389801</v>
      </c>
      <c r="D425">
        <v>52.616222</v>
      </c>
      <c r="E425">
        <v>1.04007538847867</v>
      </c>
      <c r="F425">
        <v>1.272557735802405</v>
      </c>
      <c r="G425">
        <v>-0.2324823473237347</v>
      </c>
      <c r="H425">
        <v>1</v>
      </c>
      <c r="I425">
        <v>-0.01366355513557638</v>
      </c>
      <c r="J425">
        <v>-0.01366355513557638</v>
      </c>
      <c r="K425">
        <v>-0.02023097086173775</v>
      </c>
      <c r="L425">
        <v>0.8807972476271139</v>
      </c>
    </row>
    <row r="426" spans="1:12">
      <c r="A426" s="1">
        <v>1257</v>
      </c>
      <c r="B426" s="2">
        <v>42986</v>
      </c>
      <c r="C426">
        <v>199.649063</v>
      </c>
      <c r="D426">
        <v>52.575317</v>
      </c>
      <c r="E426">
        <v>1.053002814594912</v>
      </c>
      <c r="F426">
        <v>1.270396655119418</v>
      </c>
      <c r="G426">
        <v>-0.2173938405245055</v>
      </c>
      <c r="H426">
        <v>0</v>
      </c>
      <c r="I426">
        <v>0.006347412990247436</v>
      </c>
      <c r="J426">
        <v>0.006347412990247436</v>
      </c>
      <c r="K426">
        <v>0</v>
      </c>
      <c r="L426">
        <v>0.8807972476271139</v>
      </c>
    </row>
    <row r="427" spans="1:12">
      <c r="A427" s="1">
        <v>1258</v>
      </c>
      <c r="B427" s="2">
        <v>42989</v>
      </c>
      <c r="C427">
        <v>203.187759</v>
      </c>
      <c r="D427">
        <v>53.278835</v>
      </c>
      <c r="E427">
        <v>1.089330624921787</v>
      </c>
      <c r="F427">
        <v>1.307564706945202</v>
      </c>
      <c r="G427">
        <v>-0.2182340820234154</v>
      </c>
      <c r="H427">
        <v>1</v>
      </c>
      <c r="I427">
        <v>0.01772458105651098</v>
      </c>
      <c r="J427">
        <v>0.01772458105651098</v>
      </c>
      <c r="K427">
        <v>0.01927725428303151</v>
      </c>
      <c r="L427">
        <v>0.897776600141416</v>
      </c>
    </row>
    <row r="428" spans="1:12">
      <c r="A428" s="1">
        <v>1259</v>
      </c>
      <c r="B428" s="2">
        <v>42990</v>
      </c>
      <c r="C428">
        <v>207.682465</v>
      </c>
      <c r="D428">
        <v>53.548786</v>
      </c>
      <c r="E428">
        <v>1.135472714279863</v>
      </c>
      <c r="F428">
        <v>1.32182667715552</v>
      </c>
      <c r="G428">
        <v>-0.186353962875657</v>
      </c>
      <c r="H428">
        <v>0</v>
      </c>
      <c r="I428">
        <v>0.02212094873294013</v>
      </c>
      <c r="J428">
        <v>0.02212094873294013</v>
      </c>
      <c r="K428">
        <v>0</v>
      </c>
      <c r="L428">
        <v>0.897776600141416</v>
      </c>
    </row>
    <row r="429" spans="1:12">
      <c r="A429" s="1">
        <v>1260</v>
      </c>
      <c r="B429" s="2">
        <v>42991</v>
      </c>
      <c r="C429">
        <v>208.243118</v>
      </c>
      <c r="D429">
        <v>53.540604</v>
      </c>
      <c r="E429">
        <v>1.141228307821437</v>
      </c>
      <c r="F429">
        <v>1.321394408187223</v>
      </c>
      <c r="G429">
        <v>-0.180166100365786</v>
      </c>
      <c r="H429">
        <v>1</v>
      </c>
      <c r="I429">
        <v>0.002699568304912026</v>
      </c>
      <c r="J429">
        <v>0.002699568304912026</v>
      </c>
      <c r="K429">
        <v>0.003690530218253052</v>
      </c>
      <c r="L429">
        <v>0.9010898718134784</v>
      </c>
    </row>
    <row r="430" spans="1:12">
      <c r="A430" s="1">
        <v>1261</v>
      </c>
      <c r="B430" s="2">
        <v>42992</v>
      </c>
      <c r="C430">
        <v>208.509674</v>
      </c>
      <c r="D430">
        <v>54.498829</v>
      </c>
      <c r="E430">
        <v>1.143964738362373</v>
      </c>
      <c r="F430">
        <v>1.372019063790579</v>
      </c>
      <c r="G430">
        <v>-0.2280543254282059</v>
      </c>
      <c r="H430">
        <v>0</v>
      </c>
      <c r="I430">
        <v>0.001280023093007898</v>
      </c>
      <c r="J430">
        <v>0.001280023093007898</v>
      </c>
      <c r="K430">
        <v>-0</v>
      </c>
      <c r="L430">
        <v>0.9010898718134784</v>
      </c>
    </row>
    <row r="431" spans="1:12">
      <c r="A431" s="1">
        <v>1262</v>
      </c>
      <c r="B431" s="2">
        <v>42993</v>
      </c>
      <c r="C431">
        <v>207.011475</v>
      </c>
      <c r="D431">
        <v>54.531807</v>
      </c>
      <c r="E431">
        <v>1.128584414903135</v>
      </c>
      <c r="F431">
        <v>1.373761347588735</v>
      </c>
      <c r="G431">
        <v>-0.2451769326855999</v>
      </c>
      <c r="H431">
        <v>1</v>
      </c>
      <c r="I431">
        <v>-0.007185273331730357</v>
      </c>
      <c r="J431">
        <v>-0.007185273331730357</v>
      </c>
      <c r="K431">
        <v>-0.0099420076553699</v>
      </c>
      <c r="L431">
        <v>0.8921312294097326</v>
      </c>
    </row>
    <row r="432" spans="1:12">
      <c r="A432" s="1">
        <v>1263</v>
      </c>
      <c r="B432" s="2">
        <v>42996</v>
      </c>
      <c r="C432">
        <v>209.134705</v>
      </c>
      <c r="D432">
        <v>54.391678</v>
      </c>
      <c r="E432">
        <v>1.150381228396108</v>
      </c>
      <c r="F432">
        <v>1.36635809431832</v>
      </c>
      <c r="G432">
        <v>-0.2159768659222123</v>
      </c>
      <c r="H432">
        <v>0</v>
      </c>
      <c r="I432">
        <v>0.01025658118710582</v>
      </c>
      <c r="J432">
        <v>0.01025658118710582</v>
      </c>
      <c r="K432">
        <v>0</v>
      </c>
      <c r="L432">
        <v>0.8921312294097326</v>
      </c>
    </row>
    <row r="433" spans="1:12">
      <c r="A433" s="1">
        <v>1264</v>
      </c>
      <c r="B433" s="2">
        <v>42997</v>
      </c>
      <c r="C433">
        <v>210.403137</v>
      </c>
      <c r="D433">
        <v>54.358707</v>
      </c>
      <c r="E433">
        <v>1.163402792584876</v>
      </c>
      <c r="F433">
        <v>1.364616180342064</v>
      </c>
      <c r="G433">
        <v>-0.2012133877571876</v>
      </c>
      <c r="H433">
        <v>1</v>
      </c>
      <c r="I433">
        <v>0.006065143515993521</v>
      </c>
      <c r="J433">
        <v>0.006065143515993521</v>
      </c>
      <c r="K433">
        <v>0.008410091396234609</v>
      </c>
      <c r="L433">
        <v>0.8996341345865035</v>
      </c>
    </row>
    <row r="434" spans="1:12">
      <c r="A434" s="1">
        <v>1265</v>
      </c>
      <c r="B434" s="2">
        <v>42998</v>
      </c>
      <c r="C434">
        <v>211.21196</v>
      </c>
      <c r="D434">
        <v>54.226826</v>
      </c>
      <c r="E434">
        <v>1.17170606829209</v>
      </c>
      <c r="F434">
        <v>1.357648682932138</v>
      </c>
      <c r="G434">
        <v>-0.185942614640048</v>
      </c>
      <c r="H434">
        <v>0</v>
      </c>
      <c r="I434">
        <v>0.00384415846423436</v>
      </c>
      <c r="J434">
        <v>0.00384415846423436</v>
      </c>
      <c r="K434">
        <v>0</v>
      </c>
      <c r="L434">
        <v>0.8996341345865035</v>
      </c>
    </row>
    <row r="435" spans="1:12">
      <c r="A435" s="1">
        <v>1266</v>
      </c>
      <c r="B435" s="2">
        <v>42999</v>
      </c>
      <c r="C435">
        <v>212.590714</v>
      </c>
      <c r="D435">
        <v>54.070229</v>
      </c>
      <c r="E435">
        <v>1.18586018432789</v>
      </c>
      <c r="F435">
        <v>1.349375397228343</v>
      </c>
      <c r="G435">
        <v>-0.1635152129004536</v>
      </c>
      <c r="H435">
        <v>1</v>
      </c>
      <c r="I435">
        <v>0.006527821625252672</v>
      </c>
      <c r="J435">
        <v>0.006527821625252672</v>
      </c>
      <c r="K435">
        <v>0.0097802318020761</v>
      </c>
      <c r="L435">
        <v>0.9084327649598197</v>
      </c>
    </row>
    <row r="436" spans="1:12">
      <c r="A436" s="1">
        <v>1267</v>
      </c>
      <c r="B436" s="2">
        <v>43000</v>
      </c>
      <c r="C436">
        <v>212.351746</v>
      </c>
      <c r="D436">
        <v>53.682831</v>
      </c>
      <c r="E436">
        <v>1.183406968742772</v>
      </c>
      <c r="F436">
        <v>1.328908502363954</v>
      </c>
      <c r="G436">
        <v>-0.145501533621182</v>
      </c>
      <c r="H436">
        <v>0</v>
      </c>
      <c r="I436">
        <v>-0.001124075438215022</v>
      </c>
      <c r="J436">
        <v>-0.001124075438215022</v>
      </c>
      <c r="K436">
        <v>0</v>
      </c>
      <c r="L436">
        <v>0.9084327649598197</v>
      </c>
    </row>
    <row r="437" spans="1:12">
      <c r="A437" s="1">
        <v>1268</v>
      </c>
      <c r="B437" s="2">
        <v>43003</v>
      </c>
      <c r="C437">
        <v>211.643997</v>
      </c>
      <c r="D437">
        <v>53.724045</v>
      </c>
      <c r="E437">
        <v>1.176141306071824</v>
      </c>
      <c r="F437">
        <v>1.3310859080422</v>
      </c>
      <c r="G437">
        <v>-0.1549446019703757</v>
      </c>
      <c r="H437">
        <v>0</v>
      </c>
      <c r="I437">
        <v>-0.003332908786160771</v>
      </c>
      <c r="J437">
        <v>-0.003332908786160771</v>
      </c>
      <c r="K437">
        <v>-0</v>
      </c>
      <c r="L437">
        <v>0.9084327649598197</v>
      </c>
    </row>
    <row r="438" spans="1:12">
      <c r="A438" s="1">
        <v>1269</v>
      </c>
      <c r="B438" s="2">
        <v>43004</v>
      </c>
      <c r="C438">
        <v>211.349869</v>
      </c>
      <c r="D438">
        <v>53.377865</v>
      </c>
      <c r="E438">
        <v>1.173121824829066</v>
      </c>
      <c r="F438">
        <v>1.312796630182856</v>
      </c>
      <c r="G438">
        <v>-0.13967480535379</v>
      </c>
      <c r="H438">
        <v>0</v>
      </c>
      <c r="I438">
        <v>-0.00138972994353348</v>
      </c>
      <c r="J438">
        <v>-0.00138972994353348</v>
      </c>
      <c r="K438">
        <v>0</v>
      </c>
      <c r="L438">
        <v>0.9084327649598197</v>
      </c>
    </row>
    <row r="439" spans="1:12">
      <c r="A439" s="1">
        <v>1270</v>
      </c>
      <c r="B439" s="2">
        <v>43005</v>
      </c>
      <c r="C439">
        <v>215.780197</v>
      </c>
      <c r="D439">
        <v>53.221264</v>
      </c>
      <c r="E439">
        <v>1.21860301769498</v>
      </c>
      <c r="F439">
        <v>1.304523133152261</v>
      </c>
      <c r="G439">
        <v>-0.08592011545728062</v>
      </c>
      <c r="H439">
        <v>0</v>
      </c>
      <c r="I439">
        <v>0.02096205699564435</v>
      </c>
      <c r="J439">
        <v>0.02096205699564435</v>
      </c>
      <c r="K439">
        <v>0</v>
      </c>
      <c r="L439">
        <v>0.9084327649598197</v>
      </c>
    </row>
    <row r="440" spans="1:12">
      <c r="A440" s="1">
        <v>1271</v>
      </c>
      <c r="B440" s="2">
        <v>43006</v>
      </c>
      <c r="C440">
        <v>216.43277</v>
      </c>
      <c r="D440">
        <v>52.990475</v>
      </c>
      <c r="E440">
        <v>1.225302250454291</v>
      </c>
      <c r="F440">
        <v>1.292330157972066</v>
      </c>
      <c r="G440">
        <v>-0.06702790751777488</v>
      </c>
      <c r="H440">
        <v>0</v>
      </c>
      <c r="I440">
        <v>0.003024248791468231</v>
      </c>
      <c r="J440">
        <v>0.003024248791468231</v>
      </c>
      <c r="K440">
        <v>0</v>
      </c>
      <c r="L440">
        <v>0.9084327649598197</v>
      </c>
    </row>
    <row r="441" spans="1:12">
      <c r="A441" s="1">
        <v>1272</v>
      </c>
      <c r="B441" s="2">
        <v>43007</v>
      </c>
      <c r="C441">
        <v>218.013702</v>
      </c>
      <c r="D441">
        <v>52.776173</v>
      </c>
      <c r="E441">
        <v>1.241531900538866</v>
      </c>
      <c r="F441">
        <v>1.281008219027548</v>
      </c>
      <c r="G441">
        <v>-0.03947631848868172</v>
      </c>
      <c r="H441">
        <v>0</v>
      </c>
      <c r="I441">
        <v>0.007304494601256595</v>
      </c>
      <c r="J441">
        <v>0.007304494601256595</v>
      </c>
      <c r="K441">
        <v>0</v>
      </c>
      <c r="L441">
        <v>0.9084327649598197</v>
      </c>
    </row>
    <row r="442" spans="1:12">
      <c r="A442" s="1">
        <v>1273</v>
      </c>
      <c r="B442" s="2">
        <v>43010</v>
      </c>
      <c r="C442">
        <v>221.19397</v>
      </c>
      <c r="D442">
        <v>53.204769</v>
      </c>
      <c r="E442">
        <v>1.274180133869061</v>
      </c>
      <c r="F442">
        <v>1.303651674262984</v>
      </c>
      <c r="G442">
        <v>-0.02947154039392275</v>
      </c>
      <c r="H442">
        <v>0</v>
      </c>
      <c r="I442">
        <v>0.01458746845186831</v>
      </c>
      <c r="J442">
        <v>0.01458746845186831</v>
      </c>
      <c r="K442">
        <v>0</v>
      </c>
      <c r="L442">
        <v>0.9084327649598197</v>
      </c>
    </row>
    <row r="443" spans="1:12">
      <c r="A443" s="1">
        <v>1274</v>
      </c>
      <c r="B443" s="2">
        <v>43011</v>
      </c>
      <c r="C443">
        <v>222.085587</v>
      </c>
      <c r="D443">
        <v>53.056412</v>
      </c>
      <c r="E443">
        <v>1.283333362419979</v>
      </c>
      <c r="F443">
        <v>1.295813721766079</v>
      </c>
      <c r="G443">
        <v>-0.01248035934610026</v>
      </c>
      <c r="H443">
        <v>0</v>
      </c>
      <c r="I443">
        <v>0.004030928148719415</v>
      </c>
      <c r="J443">
        <v>0.004030928148719415</v>
      </c>
      <c r="K443">
        <v>0</v>
      </c>
      <c r="L443">
        <v>0.9084327649598197</v>
      </c>
    </row>
    <row r="444" spans="1:12">
      <c r="A444" s="1">
        <v>1275</v>
      </c>
      <c r="B444" s="2">
        <v>43012</v>
      </c>
      <c r="C444">
        <v>220.88147</v>
      </c>
      <c r="D444">
        <v>53.245987</v>
      </c>
      <c r="E444">
        <v>1.270972047973255</v>
      </c>
      <c r="F444">
        <v>1.305829291268029</v>
      </c>
      <c r="G444">
        <v>-0.03485724329477446</v>
      </c>
      <c r="H444">
        <v>0</v>
      </c>
      <c r="I444">
        <v>-0.005421860176815563</v>
      </c>
      <c r="J444">
        <v>-0.005421860176815563</v>
      </c>
      <c r="K444">
        <v>-0</v>
      </c>
      <c r="L444">
        <v>0.9084327649598197</v>
      </c>
    </row>
    <row r="445" spans="1:12">
      <c r="A445" s="1">
        <v>1276</v>
      </c>
      <c r="B445" s="2">
        <v>43013</v>
      </c>
      <c r="C445">
        <v>226.166611</v>
      </c>
      <c r="D445">
        <v>53.245987</v>
      </c>
      <c r="E445">
        <v>1.325228644131497</v>
      </c>
      <c r="F445">
        <v>1.305829291268029</v>
      </c>
      <c r="G445">
        <v>0.01939935286346794</v>
      </c>
      <c r="H445">
        <v>0</v>
      </c>
      <c r="I445">
        <v>0.02392749830938734</v>
      </c>
      <c r="J445">
        <v>0.02392749830938734</v>
      </c>
      <c r="K445">
        <v>0</v>
      </c>
      <c r="L445">
        <v>0.9084327649598197</v>
      </c>
    </row>
    <row r="446" spans="1:12">
      <c r="A446" s="1">
        <v>1277</v>
      </c>
      <c r="B446" s="2">
        <v>43014</v>
      </c>
      <c r="C446">
        <v>226.129852</v>
      </c>
      <c r="D446">
        <v>53.204769</v>
      </c>
      <c r="E446">
        <v>1.324851280837277</v>
      </c>
      <c r="F446">
        <v>1.303651674262984</v>
      </c>
      <c r="G446">
        <v>0.02119960657429232</v>
      </c>
      <c r="H446">
        <v>0</v>
      </c>
      <c r="I446">
        <v>-0.0001625306221703093</v>
      </c>
      <c r="J446">
        <v>-0.0001625306221703093</v>
      </c>
      <c r="K446">
        <v>0</v>
      </c>
      <c r="L446">
        <v>0.9084327649598197</v>
      </c>
    </row>
    <row r="447" spans="1:12">
      <c r="A447" s="1">
        <v>1278</v>
      </c>
      <c r="B447" s="2">
        <v>43017</v>
      </c>
      <c r="C447">
        <v>223.170151</v>
      </c>
      <c r="D447">
        <v>53.023449</v>
      </c>
      <c r="E447">
        <v>1.294467360728779</v>
      </c>
      <c r="F447">
        <v>1.294072230443422</v>
      </c>
      <c r="G447">
        <v>0.0003951302853570926</v>
      </c>
      <c r="H447">
        <v>0</v>
      </c>
      <c r="I447">
        <v>-0.0130885019108401</v>
      </c>
      <c r="J447">
        <v>-0.0130885019108401</v>
      </c>
      <c r="K447">
        <v>-0</v>
      </c>
      <c r="L447">
        <v>0.9084327649598197</v>
      </c>
    </row>
    <row r="448" spans="1:12">
      <c r="A448" s="1">
        <v>1279</v>
      </c>
      <c r="B448" s="2">
        <v>43018</v>
      </c>
      <c r="C448">
        <v>222.986343</v>
      </c>
      <c r="D448">
        <v>53.130589</v>
      </c>
      <c r="E448">
        <v>1.292580410801302</v>
      </c>
      <c r="F448">
        <v>1.299732618766982</v>
      </c>
      <c r="G448">
        <v>-0.007152207965680057</v>
      </c>
      <c r="H448">
        <v>0</v>
      </c>
      <c r="I448">
        <v>-0.0008236226895773635</v>
      </c>
      <c r="J448">
        <v>-0.0008236226895773635</v>
      </c>
      <c r="K448">
        <v>-0</v>
      </c>
      <c r="L448">
        <v>0.9084327649598197</v>
      </c>
    </row>
    <row r="449" spans="1:12">
      <c r="A449" s="1">
        <v>1280</v>
      </c>
      <c r="B449" s="2">
        <v>43019</v>
      </c>
      <c r="C449">
        <v>222.802475</v>
      </c>
      <c r="D449">
        <v>52.57011</v>
      </c>
      <c r="E449">
        <v>1.290692844921333</v>
      </c>
      <c r="F449">
        <v>1.27012156045822</v>
      </c>
      <c r="G449">
        <v>0.0205712844631134</v>
      </c>
      <c r="H449">
        <v>0</v>
      </c>
      <c r="I449">
        <v>-0.0008245706778554629</v>
      </c>
      <c r="J449">
        <v>-0.0008245706778554629</v>
      </c>
      <c r="K449">
        <v>0</v>
      </c>
      <c r="L449">
        <v>0.9084327649598197</v>
      </c>
    </row>
    <row r="450" spans="1:12">
      <c r="A450" s="1">
        <v>1281</v>
      </c>
      <c r="B450" s="2">
        <v>43020</v>
      </c>
      <c r="C450">
        <v>220.41272</v>
      </c>
      <c r="D450">
        <v>52.611328</v>
      </c>
      <c r="E450">
        <v>1.266159919129544</v>
      </c>
      <c r="F450">
        <v>1.272299177463265</v>
      </c>
      <c r="G450">
        <v>-0.00613925833372031</v>
      </c>
      <c r="H450">
        <v>0</v>
      </c>
      <c r="I450">
        <v>-0.01072589072450825</v>
      </c>
      <c r="J450">
        <v>-0.01072589072450825</v>
      </c>
      <c r="K450">
        <v>-0</v>
      </c>
      <c r="L450">
        <v>0.9084327649598197</v>
      </c>
    </row>
    <row r="451" spans="1:12">
      <c r="A451" s="1">
        <v>1282</v>
      </c>
      <c r="B451" s="2">
        <v>43021</v>
      </c>
      <c r="C451">
        <v>219.245346</v>
      </c>
      <c r="D451">
        <v>52.248657</v>
      </c>
      <c r="E451">
        <v>1.254175803723043</v>
      </c>
      <c r="F451">
        <v>1.253138652041443</v>
      </c>
      <c r="G451">
        <v>0.00103715168159968</v>
      </c>
      <c r="H451">
        <v>0</v>
      </c>
      <c r="I451">
        <v>-0.005296309577777492</v>
      </c>
      <c r="J451">
        <v>-0.005296309577777492</v>
      </c>
      <c r="K451">
        <v>-0</v>
      </c>
      <c r="L451">
        <v>0.9084327649598197</v>
      </c>
    </row>
    <row r="452" spans="1:12">
      <c r="A452" s="1">
        <v>1283</v>
      </c>
      <c r="B452" s="2">
        <v>43024</v>
      </c>
      <c r="C452">
        <v>222.811691</v>
      </c>
      <c r="D452">
        <v>52.207439</v>
      </c>
      <c r="E452">
        <v>1.290787455224103</v>
      </c>
      <c r="F452">
        <v>1.250961035036398</v>
      </c>
      <c r="G452">
        <v>0.03982642018770521</v>
      </c>
      <c r="H452">
        <v>0</v>
      </c>
      <c r="I452">
        <v>0.01626645703120189</v>
      </c>
      <c r="J452">
        <v>0.01626645703120189</v>
      </c>
      <c r="K452">
        <v>0</v>
      </c>
      <c r="L452">
        <v>0.9084327649598197</v>
      </c>
    </row>
    <row r="453" spans="1:12">
      <c r="A453" s="1">
        <v>1284</v>
      </c>
      <c r="B453" s="2">
        <v>43025</v>
      </c>
      <c r="C453">
        <v>217.00264</v>
      </c>
      <c r="D453">
        <v>52.108532</v>
      </c>
      <c r="E453">
        <v>1.23115246456451</v>
      </c>
      <c r="F453">
        <v>1.245735610097828</v>
      </c>
      <c r="G453">
        <v>-0.01458314553331808</v>
      </c>
      <c r="H453">
        <v>0</v>
      </c>
      <c r="I453">
        <v>-0.02607157180096076</v>
      </c>
      <c r="J453">
        <v>-0.02607157180096076</v>
      </c>
      <c r="K453">
        <v>-0</v>
      </c>
      <c r="L453">
        <v>0.9084327649598197</v>
      </c>
    </row>
    <row r="454" spans="1:12">
      <c r="A454" s="1">
        <v>1285</v>
      </c>
      <c r="B454" s="2">
        <v>43026</v>
      </c>
      <c r="C454">
        <v>222.462448</v>
      </c>
      <c r="D454">
        <v>52.347561</v>
      </c>
      <c r="E454">
        <v>1.287202170288074</v>
      </c>
      <c r="F454">
        <v>1.258363918484913</v>
      </c>
      <c r="G454">
        <v>0.02883825180316046</v>
      </c>
      <c r="H454">
        <v>0</v>
      </c>
      <c r="I454">
        <v>0.02516009943473496</v>
      </c>
      <c r="J454">
        <v>0.02516009943473496</v>
      </c>
      <c r="K454">
        <v>0</v>
      </c>
      <c r="L454">
        <v>0.9084327649598197</v>
      </c>
    </row>
    <row r="455" spans="1:12">
      <c r="A455" s="1">
        <v>1286</v>
      </c>
      <c r="B455" s="2">
        <v>43027</v>
      </c>
      <c r="C455">
        <v>220.587341</v>
      </c>
      <c r="D455">
        <v>52.545383</v>
      </c>
      <c r="E455">
        <v>1.267952556464622</v>
      </c>
      <c r="F455">
        <v>1.268815191015652</v>
      </c>
      <c r="G455">
        <v>-0.0008626345510305278</v>
      </c>
      <c r="H455">
        <v>0</v>
      </c>
      <c r="I455">
        <v>-0.008428869756930801</v>
      </c>
      <c r="J455">
        <v>-0.008428869756930801</v>
      </c>
      <c r="K455">
        <v>-0</v>
      </c>
      <c r="L455">
        <v>0.9084327649598197</v>
      </c>
    </row>
    <row r="456" spans="1:12">
      <c r="A456" s="1">
        <v>1287</v>
      </c>
      <c r="B456" s="2">
        <v>43028</v>
      </c>
      <c r="C456">
        <v>224.944122</v>
      </c>
      <c r="D456">
        <v>52.652534</v>
      </c>
      <c r="E456">
        <v>1.312678725031724</v>
      </c>
      <c r="F456">
        <v>1.274476160487911</v>
      </c>
      <c r="G456">
        <v>0.03820256454381266</v>
      </c>
      <c r="H456">
        <v>0</v>
      </c>
      <c r="I456">
        <v>0.01975082060579347</v>
      </c>
      <c r="J456">
        <v>0.01975082060579347</v>
      </c>
      <c r="K456">
        <v>0</v>
      </c>
      <c r="L456">
        <v>0.9084327649598197</v>
      </c>
    </row>
    <row r="457" spans="1:12">
      <c r="A457" s="1">
        <v>1288</v>
      </c>
      <c r="B457" s="2">
        <v>43031</v>
      </c>
      <c r="C457">
        <v>222.554337</v>
      </c>
      <c r="D457">
        <v>52.256889</v>
      </c>
      <c r="E457">
        <v>1.288145491263689</v>
      </c>
      <c r="F457">
        <v>1.253573562594734</v>
      </c>
      <c r="G457">
        <v>0.03457192866895542</v>
      </c>
      <c r="H457">
        <v>0</v>
      </c>
      <c r="I457">
        <v>-0.01062390507807975</v>
      </c>
      <c r="J457">
        <v>-0.01062390507807975</v>
      </c>
      <c r="K457">
        <v>-0</v>
      </c>
      <c r="L457">
        <v>0.9084327649598197</v>
      </c>
    </row>
    <row r="458" spans="1:12">
      <c r="A458" s="1">
        <v>1289</v>
      </c>
      <c r="B458" s="2">
        <v>43032</v>
      </c>
      <c r="C458">
        <v>225.045242</v>
      </c>
      <c r="D458">
        <v>52.017868</v>
      </c>
      <c r="E458">
        <v>1.313716810298233</v>
      </c>
      <c r="F458">
        <v>1.240945676861247</v>
      </c>
      <c r="G458">
        <v>0.07277113343698538</v>
      </c>
      <c r="H458">
        <v>0</v>
      </c>
      <c r="I458">
        <v>0.01119234535519298</v>
      </c>
      <c r="J458">
        <v>0.01119234535519298</v>
      </c>
      <c r="K458">
        <v>0</v>
      </c>
      <c r="L458">
        <v>0.9084327649598197</v>
      </c>
    </row>
    <row r="459" spans="1:12">
      <c r="A459" s="1">
        <v>1290</v>
      </c>
      <c r="B459" s="2">
        <v>43033</v>
      </c>
      <c r="C459">
        <v>222.168289</v>
      </c>
      <c r="D459">
        <v>51.473866</v>
      </c>
      <c r="E459">
        <v>1.284182370803195</v>
      </c>
      <c r="F459">
        <v>1.212205126471165</v>
      </c>
      <c r="G459">
        <v>0.07197724433203012</v>
      </c>
      <c r="H459">
        <v>0</v>
      </c>
      <c r="I459">
        <v>-0.0127838872505468</v>
      </c>
      <c r="J459">
        <v>-0.0127838872505468</v>
      </c>
      <c r="K459">
        <v>-0</v>
      </c>
      <c r="L459">
        <v>0.9084327649598197</v>
      </c>
    </row>
    <row r="460" spans="1:12">
      <c r="A460" s="1">
        <v>1291</v>
      </c>
      <c r="B460" s="2">
        <v>43034</v>
      </c>
      <c r="C460">
        <v>222.17746</v>
      </c>
      <c r="D460">
        <v>51.094715</v>
      </c>
      <c r="E460">
        <v>1.284276519141596</v>
      </c>
      <c r="F460">
        <v>1.192173934635564</v>
      </c>
      <c r="G460">
        <v>0.09210258450603215</v>
      </c>
      <c r="H460">
        <v>0</v>
      </c>
      <c r="I460">
        <v>4.127951851851108E-05</v>
      </c>
      <c r="J460">
        <v>4.127951851851108E-05</v>
      </c>
      <c r="K460">
        <v>0</v>
      </c>
      <c r="L460">
        <v>0.9084327649598197</v>
      </c>
    </row>
    <row r="461" spans="1:12">
      <c r="A461" s="1">
        <v>1292</v>
      </c>
      <c r="B461" s="2">
        <v>43035</v>
      </c>
      <c r="C461">
        <v>222.168289</v>
      </c>
      <c r="D461">
        <v>48.003815</v>
      </c>
      <c r="E461">
        <v>1.284182370803195</v>
      </c>
      <c r="F461">
        <v>1.028876433522136</v>
      </c>
      <c r="G461">
        <v>0.2553059372810587</v>
      </c>
      <c r="H461">
        <v>-1</v>
      </c>
      <c r="I461">
        <v>-4.127781459017932E-05</v>
      </c>
      <c r="J461">
        <v>-4.127781459017932E-05</v>
      </c>
      <c r="K461">
        <v>-0.01801309068310775</v>
      </c>
      <c r="L461">
        <v>0.8920690831850921</v>
      </c>
    </row>
    <row r="462" spans="1:12">
      <c r="A462" s="1">
        <v>1293</v>
      </c>
      <c r="B462" s="2">
        <v>43038</v>
      </c>
      <c r="C462">
        <v>221.414551</v>
      </c>
      <c r="D462">
        <v>45.094242</v>
      </c>
      <c r="E462">
        <v>1.276444590813007</v>
      </c>
      <c r="F462">
        <v>0.87515874605017</v>
      </c>
      <c r="G462">
        <v>0.4012858447628369</v>
      </c>
      <c r="H462">
        <v>0</v>
      </c>
      <c r="I462">
        <v>-0.003392644393097832</v>
      </c>
      <c r="J462">
        <v>-0.003392644393097832</v>
      </c>
      <c r="K462">
        <v>0</v>
      </c>
      <c r="L462">
        <v>0.8920690831850921</v>
      </c>
    </row>
    <row r="463" spans="1:12">
      <c r="A463" s="1">
        <v>1294</v>
      </c>
      <c r="B463" s="2">
        <v>43039</v>
      </c>
      <c r="C463">
        <v>222.876007</v>
      </c>
      <c r="D463">
        <v>45.407452</v>
      </c>
      <c r="E463">
        <v>1.291447715232023</v>
      </c>
      <c r="F463">
        <v>0.8917061627649574</v>
      </c>
      <c r="G463">
        <v>0.3997415524670651</v>
      </c>
      <c r="H463">
        <v>-1</v>
      </c>
      <c r="I463">
        <v>0.006600541804499649</v>
      </c>
      <c r="J463">
        <v>0.006600541804499649</v>
      </c>
      <c r="K463">
        <v>-0.006512273070029551</v>
      </c>
      <c r="L463">
        <v>0.8862596857180599</v>
      </c>
    </row>
    <row r="464" spans="1:12">
      <c r="A464" s="1">
        <v>1295</v>
      </c>
      <c r="B464" s="2">
        <v>43040</v>
      </c>
      <c r="C464">
        <v>224.512115</v>
      </c>
      <c r="D464">
        <v>45.613506</v>
      </c>
      <c r="E464">
        <v>1.308243795228236</v>
      </c>
      <c r="F464">
        <v>0.9025923458489868</v>
      </c>
      <c r="G464">
        <v>0.4056514493792496</v>
      </c>
      <c r="H464">
        <v>0</v>
      </c>
      <c r="I464">
        <v>0.007340888873695661</v>
      </c>
      <c r="J464">
        <v>0.007340888873695661</v>
      </c>
      <c r="K464">
        <v>0</v>
      </c>
      <c r="L464">
        <v>0.8862596857180599</v>
      </c>
    </row>
    <row r="465" spans="1:12">
      <c r="A465" s="1">
        <v>1296</v>
      </c>
      <c r="B465" s="2">
        <v>43041</v>
      </c>
      <c r="C465">
        <v>226.920319</v>
      </c>
      <c r="D465">
        <v>45.638245</v>
      </c>
      <c r="E465">
        <v>1.332966116145439</v>
      </c>
      <c r="F465">
        <v>0.9038993492719525</v>
      </c>
      <c r="G465">
        <v>0.4290667668734867</v>
      </c>
      <c r="H465">
        <v>-1</v>
      </c>
      <c r="I465">
        <v>0.01072638774972123</v>
      </c>
      <c r="J465">
        <v>0.01072638774972123</v>
      </c>
      <c r="K465">
        <v>-0.01332299347280008</v>
      </c>
      <c r="L465">
        <v>0.8744520537100323</v>
      </c>
    </row>
    <row r="466" spans="1:12">
      <c r="A466" s="1">
        <v>1297</v>
      </c>
      <c r="B466" s="2">
        <v>43042</v>
      </c>
      <c r="C466">
        <v>224.640823</v>
      </c>
      <c r="D466">
        <v>46.206966</v>
      </c>
      <c r="E466">
        <v>1.309565095450565</v>
      </c>
      <c r="F466">
        <v>0.9339458464510041</v>
      </c>
      <c r="G466">
        <v>0.3756192489995606</v>
      </c>
      <c r="H466">
        <v>0</v>
      </c>
      <c r="I466">
        <v>-0.01004535869703227</v>
      </c>
      <c r="J466">
        <v>-0.01004535869703227</v>
      </c>
      <c r="K466">
        <v>-0</v>
      </c>
      <c r="L466">
        <v>0.8744520537100323</v>
      </c>
    </row>
    <row r="467" spans="1:12">
      <c r="A467" s="1">
        <v>1298</v>
      </c>
      <c r="B467" s="2">
        <v>43045</v>
      </c>
      <c r="C467">
        <v>223.804398</v>
      </c>
      <c r="D467">
        <v>46.058598</v>
      </c>
      <c r="E467">
        <v>1.300978461065284</v>
      </c>
      <c r="F467">
        <v>0.9261073128054003</v>
      </c>
      <c r="G467">
        <v>0.3748711482598834</v>
      </c>
      <c r="H467">
        <v>-1</v>
      </c>
      <c r="I467">
        <v>-0.003723388246311798</v>
      </c>
      <c r="J467">
        <v>-0.003723388246311798</v>
      </c>
      <c r="K467">
        <v>0.003856089934770823</v>
      </c>
      <c r="L467">
        <v>0.8778240194727832</v>
      </c>
    </row>
    <row r="468" spans="1:12">
      <c r="A468" s="1">
        <v>1299</v>
      </c>
      <c r="B468" s="2">
        <v>43046</v>
      </c>
      <c r="C468">
        <v>220.421906</v>
      </c>
      <c r="D468">
        <v>45.819572</v>
      </c>
      <c r="E468">
        <v>1.266254221456069</v>
      </c>
      <c r="F468">
        <v>0.9134791629134146</v>
      </c>
      <c r="G468">
        <v>0.352775058542654</v>
      </c>
      <c r="H468">
        <v>0</v>
      </c>
      <c r="I468">
        <v>-0.01511360826787678</v>
      </c>
      <c r="J468">
        <v>-0.01511360826787678</v>
      </c>
      <c r="K468">
        <v>-0</v>
      </c>
      <c r="L468">
        <v>0.8778240194727832</v>
      </c>
    </row>
    <row r="469" spans="1:12">
      <c r="A469" s="1">
        <v>1300</v>
      </c>
      <c r="B469" s="2">
        <v>43047</v>
      </c>
      <c r="C469">
        <v>221.745483</v>
      </c>
      <c r="D469">
        <v>46.635571</v>
      </c>
      <c r="E469">
        <v>1.279841897314355</v>
      </c>
      <c r="F469">
        <v>0.9565897771717392</v>
      </c>
      <c r="G469">
        <v>0.3232521201426156</v>
      </c>
      <c r="H469">
        <v>-1</v>
      </c>
      <c r="I469">
        <v>0.00600474346683133</v>
      </c>
      <c r="J469">
        <v>0.00600474346683133</v>
      </c>
      <c r="K469">
        <v>-0.002907051631967361</v>
      </c>
      <c r="L469">
        <v>0.8752721397243947</v>
      </c>
    </row>
    <row r="470" spans="1:12">
      <c r="A470" s="1">
        <v>1301</v>
      </c>
      <c r="B470" s="2">
        <v>43048</v>
      </c>
      <c r="C470">
        <v>221.322647</v>
      </c>
      <c r="D470">
        <v>46.330597</v>
      </c>
      <c r="E470">
        <v>1.275501115849269</v>
      </c>
      <c r="F470">
        <v>0.9404774823370416</v>
      </c>
      <c r="G470">
        <v>0.335023633512227</v>
      </c>
      <c r="H470">
        <v>0</v>
      </c>
      <c r="I470">
        <v>-0.001906852821890515</v>
      </c>
      <c r="J470">
        <v>-0.001906852821890515</v>
      </c>
      <c r="K470">
        <v>-0</v>
      </c>
      <c r="L470">
        <v>0.8752721397243947</v>
      </c>
    </row>
    <row r="471" spans="1:12">
      <c r="A471" s="1">
        <v>1302</v>
      </c>
      <c r="B471" s="2">
        <v>43049</v>
      </c>
      <c r="C471">
        <v>220.734421</v>
      </c>
      <c r="D471">
        <v>45.728909</v>
      </c>
      <c r="E471">
        <v>1.269462461339999</v>
      </c>
      <c r="F471">
        <v>0.9086892825085335</v>
      </c>
      <c r="G471">
        <v>0.360773178831465</v>
      </c>
      <c r="H471">
        <v>-1</v>
      </c>
      <c r="I471">
        <v>-0.002657775912105365</v>
      </c>
      <c r="J471">
        <v>-0.002657775912105365</v>
      </c>
      <c r="K471">
        <v>-7.692920906987588E-05</v>
      </c>
      <c r="L471">
        <v>0.8752048057309648</v>
      </c>
    </row>
    <row r="472" spans="1:12">
      <c r="A472" s="1">
        <v>1303</v>
      </c>
      <c r="B472" s="2">
        <v>43052</v>
      </c>
      <c r="C472">
        <v>220.844742</v>
      </c>
      <c r="D472">
        <v>45.415699</v>
      </c>
      <c r="E472">
        <v>1.270595002921155</v>
      </c>
      <c r="F472">
        <v>0.8921418657937458</v>
      </c>
      <c r="G472">
        <v>0.3784531371274088</v>
      </c>
      <c r="H472">
        <v>0</v>
      </c>
      <c r="I472">
        <v>0.0004997906511372552</v>
      </c>
      <c r="J472">
        <v>0.0004997906511372552</v>
      </c>
      <c r="K472">
        <v>0</v>
      </c>
      <c r="L472">
        <v>0.8752048057309648</v>
      </c>
    </row>
    <row r="473" spans="1:12">
      <c r="A473" s="1">
        <v>1304</v>
      </c>
      <c r="B473" s="2">
        <v>43053</v>
      </c>
      <c r="C473">
        <v>218.059692</v>
      </c>
      <c r="D473">
        <v>45.325027</v>
      </c>
      <c r="E473">
        <v>1.24200402812398</v>
      </c>
      <c r="F473">
        <v>0.887351509903566</v>
      </c>
      <c r="G473">
        <v>0.3546525182204143</v>
      </c>
      <c r="H473">
        <v>-1</v>
      </c>
      <c r="I473">
        <v>-0.0126108956671469</v>
      </c>
      <c r="J473">
        <v>-0.0126108956671469</v>
      </c>
      <c r="K473">
        <v>0.01535879096142589</v>
      </c>
      <c r="L473">
        <v>0.8886468933906221</v>
      </c>
    </row>
    <row r="474" spans="1:12">
      <c r="A474" s="1">
        <v>1305</v>
      </c>
      <c r="B474" s="2">
        <v>43054</v>
      </c>
      <c r="C474">
        <v>218.39975</v>
      </c>
      <c r="D474">
        <v>45.168423</v>
      </c>
      <c r="E474">
        <v>1.24549502099936</v>
      </c>
      <c r="F474">
        <v>0.8790778543778721</v>
      </c>
      <c r="G474">
        <v>0.3664171666214884</v>
      </c>
      <c r="H474">
        <v>0</v>
      </c>
      <c r="I474">
        <v>0.001559472073362267</v>
      </c>
      <c r="J474">
        <v>0.001559472073362267</v>
      </c>
      <c r="K474">
        <v>0</v>
      </c>
      <c r="L474">
        <v>0.8886468933906221</v>
      </c>
    </row>
    <row r="475" spans="1:12">
      <c r="A475" s="1">
        <v>1306</v>
      </c>
      <c r="B475" s="2">
        <v>43055</v>
      </c>
      <c r="C475">
        <v>220.017456</v>
      </c>
      <c r="D475">
        <v>45.473392</v>
      </c>
      <c r="E475">
        <v>1.26210218836628</v>
      </c>
      <c r="F475">
        <v>0.8951898850540703</v>
      </c>
      <c r="G475">
        <v>0.3669123033122093</v>
      </c>
      <c r="H475">
        <v>-1</v>
      </c>
      <c r="I475">
        <v>0.007407087233387344</v>
      </c>
      <c r="J475">
        <v>0.007407087233387344</v>
      </c>
      <c r="K475">
        <v>-0.00757794229677633</v>
      </c>
      <c r="L475">
        <v>0.8819127785102984</v>
      </c>
    </row>
    <row r="476" spans="1:12">
      <c r="A476" s="1">
        <v>1307</v>
      </c>
      <c r="B476" s="2">
        <v>43056</v>
      </c>
      <c r="C476">
        <v>218.776611</v>
      </c>
      <c r="D476">
        <v>45.498116</v>
      </c>
      <c r="E476">
        <v>1.249363828867455</v>
      </c>
      <c r="F476">
        <v>0.8964960960015385</v>
      </c>
      <c r="G476">
        <v>0.3528677328659169</v>
      </c>
      <c r="H476">
        <v>0</v>
      </c>
      <c r="I476">
        <v>-0.005639757056367434</v>
      </c>
      <c r="J476">
        <v>-0.005639757056367434</v>
      </c>
      <c r="K476">
        <v>-0</v>
      </c>
      <c r="L476">
        <v>0.8819127785102984</v>
      </c>
    </row>
    <row r="477" spans="1:12">
      <c r="A477" s="1">
        <v>1308</v>
      </c>
      <c r="B477" s="2">
        <v>43059</v>
      </c>
      <c r="C477">
        <v>218.877716</v>
      </c>
      <c r="D477">
        <v>44.591454</v>
      </c>
      <c r="E477">
        <v>1.250401760145841</v>
      </c>
      <c r="F477">
        <v>0.8485956013383325</v>
      </c>
      <c r="G477">
        <v>0.4018061588075086</v>
      </c>
      <c r="H477">
        <v>-1</v>
      </c>
      <c r="I477">
        <v>0.0004621380664864283</v>
      </c>
      <c r="J477">
        <v>0.0004621380664864283</v>
      </c>
      <c r="K477">
        <v>-0.005815880383771788</v>
      </c>
      <c r="L477">
        <v>0.8767836792815626</v>
      </c>
    </row>
    <row r="478" spans="1:12">
      <c r="A478" s="1">
        <v>1309</v>
      </c>
      <c r="B478" s="2">
        <v>43060</v>
      </c>
      <c r="C478">
        <v>218.776611</v>
      </c>
      <c r="D478">
        <v>44.731579</v>
      </c>
      <c r="E478">
        <v>1.249363828867455</v>
      </c>
      <c r="F478">
        <v>0.8559986432819475</v>
      </c>
      <c r="G478">
        <v>0.3933651855855078</v>
      </c>
      <c r="H478">
        <v>0</v>
      </c>
      <c r="I478">
        <v>-0.00046192459354788</v>
      </c>
      <c r="J478">
        <v>-0.00046192459354788</v>
      </c>
      <c r="K478">
        <v>-0</v>
      </c>
      <c r="L478">
        <v>0.8767836792815626</v>
      </c>
    </row>
    <row r="479" spans="1:12">
      <c r="A479" s="1">
        <v>1310</v>
      </c>
      <c r="B479" s="2">
        <v>43061</v>
      </c>
      <c r="C479">
        <v>217.31514</v>
      </c>
      <c r="D479">
        <v>44.813999</v>
      </c>
      <c r="E479">
        <v>1.234360550460317</v>
      </c>
      <c r="F479">
        <v>0.8603530319848394</v>
      </c>
      <c r="G479">
        <v>0.3740075184754774</v>
      </c>
      <c r="H479">
        <v>-1</v>
      </c>
      <c r="I479">
        <v>-0.006680197637762952</v>
      </c>
      <c r="J479">
        <v>-0.006680197637762952</v>
      </c>
      <c r="K479">
        <v>0.00887064101892876</v>
      </c>
      <c r="L479">
        <v>0.884561312551725</v>
      </c>
    </row>
    <row r="480" spans="1:12">
      <c r="A480" s="1">
        <v>1311</v>
      </c>
      <c r="B480" s="2">
        <v>43063</v>
      </c>
      <c r="C480">
        <v>216.873962</v>
      </c>
      <c r="D480">
        <v>44.797512</v>
      </c>
      <c r="E480">
        <v>1.229831472318428</v>
      </c>
      <c r="F480">
        <v>0.8594819957491612</v>
      </c>
      <c r="G480">
        <v>0.3703494765692666</v>
      </c>
      <c r="H480">
        <v>0</v>
      </c>
      <c r="I480">
        <v>-0.002030130068250258</v>
      </c>
      <c r="J480">
        <v>-0.002030130068250258</v>
      </c>
      <c r="K480">
        <v>-0</v>
      </c>
      <c r="L480">
        <v>0.884561312551725</v>
      </c>
    </row>
    <row r="481" spans="1:12">
      <c r="A481" s="1">
        <v>1312</v>
      </c>
      <c r="B481" s="2">
        <v>43066</v>
      </c>
      <c r="C481">
        <v>216.101883</v>
      </c>
      <c r="D481">
        <v>44.96236</v>
      </c>
      <c r="E481">
        <v>1.221905405917312</v>
      </c>
      <c r="F481">
        <v>0.868191195808544</v>
      </c>
      <c r="G481">
        <v>0.3537142101087678</v>
      </c>
      <c r="H481">
        <v>-1</v>
      </c>
      <c r="I481">
        <v>-0.003560035482728985</v>
      </c>
      <c r="J481">
        <v>-0.003560035482728985</v>
      </c>
      <c r="K481">
        <v>0.005444829899733716</v>
      </c>
      <c r="L481">
        <v>0.8893775984344543</v>
      </c>
    </row>
    <row r="482" spans="1:12">
      <c r="A482" s="1">
        <v>1313</v>
      </c>
      <c r="B482" s="2">
        <v>43067</v>
      </c>
      <c r="C482">
        <v>220.054245</v>
      </c>
      <c r="D482">
        <v>45.275574</v>
      </c>
      <c r="E482">
        <v>1.262479859636746</v>
      </c>
      <c r="F482">
        <v>0.884738823850131</v>
      </c>
      <c r="G482">
        <v>0.3777410357866151</v>
      </c>
      <c r="H482">
        <v>0</v>
      </c>
      <c r="I482">
        <v>0.01828934549357908</v>
      </c>
      <c r="J482">
        <v>0.01828934549357908</v>
      </c>
      <c r="K482">
        <v>0</v>
      </c>
      <c r="L482">
        <v>0.8893775984344543</v>
      </c>
    </row>
    <row r="483" spans="1:12">
      <c r="A483" s="1">
        <v>1314</v>
      </c>
      <c r="B483" s="2">
        <v>43068</v>
      </c>
      <c r="C483">
        <v>222.543732</v>
      </c>
      <c r="D483">
        <v>45.629997</v>
      </c>
      <c r="E483">
        <v>1.288036621660729</v>
      </c>
      <c r="F483">
        <v>0.9034635934114644</v>
      </c>
      <c r="G483">
        <v>0.3845730282492646</v>
      </c>
      <c r="H483">
        <v>-1</v>
      </c>
      <c r="I483">
        <v>0.01131306055922709</v>
      </c>
      <c r="J483">
        <v>0.01131306055922709</v>
      </c>
      <c r="K483">
        <v>-0.01221581550989126</v>
      </c>
      <c r="L483">
        <v>0.8785131257733488</v>
      </c>
    </row>
    <row r="484" spans="1:12">
      <c r="A484" s="1">
        <v>1315</v>
      </c>
      <c r="B484" s="2">
        <v>43069</v>
      </c>
      <c r="C484">
        <v>228.334167</v>
      </c>
      <c r="D484">
        <v>45.555817</v>
      </c>
      <c r="E484">
        <v>1.347480502793807</v>
      </c>
      <c r="F484">
        <v>0.8995445379154616</v>
      </c>
      <c r="G484">
        <v>0.447935964878345</v>
      </c>
      <c r="H484">
        <v>0</v>
      </c>
      <c r="I484">
        <v>0.02601931291419168</v>
      </c>
      <c r="J484">
        <v>0.02601931291419168</v>
      </c>
      <c r="K484">
        <v>0</v>
      </c>
      <c r="L484">
        <v>0.8785131257733488</v>
      </c>
    </row>
    <row r="485" spans="1:12">
      <c r="A485" s="1">
        <v>1316</v>
      </c>
      <c r="B485" s="2">
        <v>43070</v>
      </c>
      <c r="C485">
        <v>229.542038</v>
      </c>
      <c r="D485">
        <v>46.050354</v>
      </c>
      <c r="E485">
        <v>1.35988035533478</v>
      </c>
      <c r="F485">
        <v>0.925671768271711</v>
      </c>
      <c r="G485">
        <v>0.4342085870630688</v>
      </c>
      <c r="H485">
        <v>-1</v>
      </c>
      <c r="I485">
        <v>0.005289926671377065</v>
      </c>
      <c r="J485">
        <v>0.005289926671377065</v>
      </c>
      <c r="K485">
        <v>-0.003902726991462435</v>
      </c>
      <c r="L485">
        <v>0.8750845288850392</v>
      </c>
    </row>
    <row r="486" spans="1:12">
      <c r="A486" s="1">
        <v>1317</v>
      </c>
      <c r="B486" s="2">
        <v>43073</v>
      </c>
      <c r="C486">
        <v>231.109482</v>
      </c>
      <c r="D486">
        <v>46.33884</v>
      </c>
      <c r="E486">
        <v>1.375971539299155</v>
      </c>
      <c r="F486">
        <v>0.9409129740390307</v>
      </c>
      <c r="G486">
        <v>0.4350585652601242</v>
      </c>
      <c r="H486">
        <v>0</v>
      </c>
      <c r="I486">
        <v>0.006828570547064761</v>
      </c>
      <c r="J486">
        <v>0.006828570547064761</v>
      </c>
      <c r="K486">
        <v>0</v>
      </c>
      <c r="L486">
        <v>0.8750845288850392</v>
      </c>
    </row>
    <row r="487" spans="1:12">
      <c r="A487" s="1">
        <v>1318</v>
      </c>
      <c r="B487" s="2">
        <v>43074</v>
      </c>
      <c r="C487">
        <v>228.970383</v>
      </c>
      <c r="D487">
        <v>45.967941</v>
      </c>
      <c r="E487">
        <v>1.354011816637924</v>
      </c>
      <c r="F487">
        <v>0.9213177493907184</v>
      </c>
      <c r="G487">
        <v>0.4326940672472056</v>
      </c>
      <c r="H487">
        <v>-1</v>
      </c>
      <c r="I487">
        <v>-0.009255782071286967</v>
      </c>
      <c r="J487">
        <v>-0.009255782071286967</v>
      </c>
      <c r="K487">
        <v>0.009569702095855726</v>
      </c>
      <c r="L487">
        <v>0.8834588271351612</v>
      </c>
    </row>
    <row r="488" spans="1:12">
      <c r="A488" s="1">
        <v>1319</v>
      </c>
      <c r="B488" s="2">
        <v>43075</v>
      </c>
      <c r="C488">
        <v>226.775894</v>
      </c>
      <c r="D488">
        <v>44.797512</v>
      </c>
      <c r="E488">
        <v>1.331483467167833</v>
      </c>
      <c r="F488">
        <v>0.8594819957491612</v>
      </c>
      <c r="G488">
        <v>0.4720014714186717</v>
      </c>
      <c r="H488">
        <v>0</v>
      </c>
      <c r="I488">
        <v>-0.009584160934910102</v>
      </c>
      <c r="J488">
        <v>-0.009584160934910102</v>
      </c>
      <c r="K488">
        <v>-0</v>
      </c>
      <c r="L488">
        <v>0.8834588271351612</v>
      </c>
    </row>
    <row r="489" spans="1:12">
      <c r="A489" s="1">
        <v>1320</v>
      </c>
      <c r="B489" s="2">
        <v>43076</v>
      </c>
      <c r="C489">
        <v>229.182419</v>
      </c>
      <c r="D489">
        <v>45.143692</v>
      </c>
      <c r="E489">
        <v>1.356188551681135</v>
      </c>
      <c r="F489">
        <v>0.8777712736085054</v>
      </c>
      <c r="G489">
        <v>0.4784172780726293</v>
      </c>
      <c r="H489">
        <v>-1</v>
      </c>
      <c r="I489">
        <v>0.01061190833625392</v>
      </c>
      <c r="J489">
        <v>0.01061190833625392</v>
      </c>
      <c r="K489">
        <v>-0.01132192174342994</v>
      </c>
      <c r="L489">
        <v>0.8734563754307946</v>
      </c>
    </row>
    <row r="490" spans="1:12">
      <c r="A490" s="1">
        <v>1321</v>
      </c>
      <c r="B490" s="2">
        <v>43077</v>
      </c>
      <c r="C490">
        <v>230.832901</v>
      </c>
      <c r="D490">
        <v>45.803089</v>
      </c>
      <c r="E490">
        <v>1.373132193362681</v>
      </c>
      <c r="F490">
        <v>0.912608338004536</v>
      </c>
      <c r="G490">
        <v>0.4605238553581446</v>
      </c>
      <c r="H490">
        <v>0</v>
      </c>
      <c r="I490">
        <v>0.007201608252507263</v>
      </c>
      <c r="J490">
        <v>0.007201608252507263</v>
      </c>
      <c r="K490">
        <v>0</v>
      </c>
      <c r="L490">
        <v>0.8734563754307946</v>
      </c>
    </row>
    <row r="491" spans="1:12">
      <c r="A491" s="1">
        <v>1322</v>
      </c>
      <c r="B491" s="2">
        <v>43080</v>
      </c>
      <c r="C491">
        <v>230.630035</v>
      </c>
      <c r="D491">
        <v>46.437748</v>
      </c>
      <c r="E491">
        <v>1.371049596391997</v>
      </c>
      <c r="F491">
        <v>0.9461384518093006</v>
      </c>
      <c r="G491">
        <v>0.4249111445826961</v>
      </c>
      <c r="H491">
        <v>-1</v>
      </c>
      <c r="I491">
        <v>-0.0008788435232636171</v>
      </c>
      <c r="J491">
        <v>-0.0008788435232636171</v>
      </c>
      <c r="K491">
        <v>0.004526432745875608</v>
      </c>
      <c r="L491">
        <v>0.8774100169706384</v>
      </c>
    </row>
    <row r="492" spans="1:12">
      <c r="A492" s="1">
        <v>1323</v>
      </c>
      <c r="B492" s="2">
        <v>43081</v>
      </c>
      <c r="C492">
        <v>237.591446</v>
      </c>
      <c r="D492">
        <v>47.039444</v>
      </c>
      <c r="E492">
        <v>1.442514570612845</v>
      </c>
      <c r="F492">
        <v>0.977927074291408</v>
      </c>
      <c r="G492">
        <v>0.4645874963214368</v>
      </c>
      <c r="H492">
        <v>0</v>
      </c>
      <c r="I492">
        <v>0.03018432096235868</v>
      </c>
      <c r="J492">
        <v>0.03018432096235868</v>
      </c>
      <c r="K492">
        <v>0</v>
      </c>
      <c r="L492">
        <v>0.8774100169706384</v>
      </c>
    </row>
    <row r="493" spans="1:12">
      <c r="A493" s="1">
        <v>1324</v>
      </c>
      <c r="B493" s="2">
        <v>43082</v>
      </c>
      <c r="C493">
        <v>235.636734</v>
      </c>
      <c r="D493">
        <v>46.907566</v>
      </c>
      <c r="E493">
        <v>1.422447741820638</v>
      </c>
      <c r="F493">
        <v>0.9709597353765816</v>
      </c>
      <c r="G493">
        <v>0.4514880064440568</v>
      </c>
      <c r="H493">
        <v>-1</v>
      </c>
      <c r="I493">
        <v>-0.008227198549900616</v>
      </c>
      <c r="J493">
        <v>-0.008227198549900616</v>
      </c>
      <c r="K493">
        <v>0.009566071103257134</v>
      </c>
      <c r="L493">
        <v>0.8858033835796896</v>
      </c>
    </row>
    <row r="494" spans="1:12">
      <c r="A494" s="1">
        <v>1325</v>
      </c>
      <c r="B494" s="2">
        <v>43083</v>
      </c>
      <c r="C494">
        <v>235.562958</v>
      </c>
      <c r="D494">
        <v>46.577461</v>
      </c>
      <c r="E494">
        <v>1.421690366636482</v>
      </c>
      <c r="F494">
        <v>0.9535197270925709</v>
      </c>
      <c r="G494">
        <v>0.4681706395439108</v>
      </c>
      <c r="H494">
        <v>0</v>
      </c>
      <c r="I494">
        <v>-0.0003130921004871334</v>
      </c>
      <c r="J494">
        <v>-0.0003130921004871334</v>
      </c>
      <c r="K494">
        <v>0</v>
      </c>
      <c r="L494">
        <v>0.8858033835796896</v>
      </c>
    </row>
    <row r="495" spans="1:12">
      <c r="A495" s="1">
        <v>1326</v>
      </c>
      <c r="B495" s="2">
        <v>43084</v>
      </c>
      <c r="C495">
        <v>237.121231</v>
      </c>
      <c r="D495">
        <v>46.768726</v>
      </c>
      <c r="E495">
        <v>1.437687402262455</v>
      </c>
      <c r="F495">
        <v>0.9636245821672935</v>
      </c>
      <c r="G495">
        <v>0.4740628200951615</v>
      </c>
      <c r="H495">
        <v>-1</v>
      </c>
      <c r="I495">
        <v>0.006615102022959007</v>
      </c>
      <c r="J495">
        <v>0.006615102022959007</v>
      </c>
      <c r="K495">
        <v>-0.007233401619172852</v>
      </c>
      <c r="L495">
        <v>0.8793960119506354</v>
      </c>
    </row>
    <row r="496" spans="1:12">
      <c r="A496" s="1">
        <v>1327</v>
      </c>
      <c r="B496" s="2">
        <v>43087</v>
      </c>
      <c r="C496">
        <v>239.749023</v>
      </c>
      <c r="D496">
        <v>46.752098</v>
      </c>
      <c r="E496">
        <v>1.464663986109861</v>
      </c>
      <c r="F496">
        <v>0.9627460966619343</v>
      </c>
      <c r="G496">
        <v>0.5019178894479264</v>
      </c>
      <c r="H496">
        <v>0</v>
      </c>
      <c r="I496">
        <v>0.01108206122631006</v>
      </c>
      <c r="J496">
        <v>0.01108206122631006</v>
      </c>
      <c r="K496">
        <v>0</v>
      </c>
      <c r="L496">
        <v>0.8793960119506354</v>
      </c>
    </row>
    <row r="497" spans="1:12">
      <c r="A497" s="1">
        <v>1328</v>
      </c>
      <c r="B497" s="2">
        <v>43088</v>
      </c>
      <c r="C497">
        <v>236.485016</v>
      </c>
      <c r="D497">
        <v>46.760414</v>
      </c>
      <c r="E497">
        <v>1.431156098684213</v>
      </c>
      <c r="F497">
        <v>0.9631854450780136</v>
      </c>
      <c r="G497">
        <v>0.467970653606199</v>
      </c>
      <c r="H497">
        <v>-1</v>
      </c>
      <c r="I497">
        <v>-0.01361426611527838</v>
      </c>
      <c r="J497">
        <v>-0.01361426611527838</v>
      </c>
      <c r="K497">
        <v>0.01695531159369512</v>
      </c>
      <c r="L497">
        <v>0.8943064453475112</v>
      </c>
    </row>
    <row r="498" spans="1:12">
      <c r="A498" s="1">
        <v>1329</v>
      </c>
      <c r="B498" s="2">
        <v>43089</v>
      </c>
      <c r="C498">
        <v>235.286362</v>
      </c>
      <c r="D498">
        <v>46.660618</v>
      </c>
      <c r="E498">
        <v>1.418850866711884</v>
      </c>
      <c r="F498">
        <v>0.9579130527582637</v>
      </c>
      <c r="G498">
        <v>0.4609378139536208</v>
      </c>
      <c r="H498">
        <v>0</v>
      </c>
      <c r="I498">
        <v>-0.005068625574146335</v>
      </c>
      <c r="J498">
        <v>-0.005068625574146335</v>
      </c>
      <c r="K498">
        <v>-0</v>
      </c>
      <c r="L498">
        <v>0.8943064453475112</v>
      </c>
    </row>
    <row r="499" spans="1:12">
      <c r="A499" s="1">
        <v>1330</v>
      </c>
      <c r="B499" s="2">
        <v>43090</v>
      </c>
      <c r="C499">
        <v>240.66185</v>
      </c>
      <c r="D499">
        <v>47.068104</v>
      </c>
      <c r="E499">
        <v>1.474034953866698</v>
      </c>
      <c r="F499">
        <v>0.9794412308095451</v>
      </c>
      <c r="G499">
        <v>0.494593723057153</v>
      </c>
      <c r="H499">
        <v>-1</v>
      </c>
      <c r="I499">
        <v>0.02284657705744975</v>
      </c>
      <c r="J499">
        <v>0.02284657705744975</v>
      </c>
      <c r="K499">
        <v>-0.02633787888465533</v>
      </c>
      <c r="L499">
        <v>0.8707523105041819</v>
      </c>
    </row>
    <row r="500" spans="1:12">
      <c r="A500" s="1">
        <v>1331</v>
      </c>
      <c r="B500" s="2">
        <v>43091</v>
      </c>
      <c r="C500">
        <v>238.780869</v>
      </c>
      <c r="D500">
        <v>46.86853</v>
      </c>
      <c r="E500">
        <v>1.45472503829428</v>
      </c>
      <c r="F500">
        <v>0.9688973971406426</v>
      </c>
      <c r="G500">
        <v>0.485827641153637</v>
      </c>
      <c r="H500">
        <v>0</v>
      </c>
      <c r="I500">
        <v>-0.007815866951907835</v>
      </c>
      <c r="J500">
        <v>-0.007815866951907835</v>
      </c>
      <c r="K500">
        <v>-0</v>
      </c>
      <c r="L500">
        <v>0.8707523105041819</v>
      </c>
    </row>
    <row r="501" spans="1:12">
      <c r="A501" s="1">
        <v>1332</v>
      </c>
      <c r="B501" s="2">
        <v>43095</v>
      </c>
      <c r="C501">
        <v>237.628372</v>
      </c>
      <c r="D501">
        <v>46.851887</v>
      </c>
      <c r="E501">
        <v>1.442893648308168</v>
      </c>
      <c r="F501">
        <v>0.9680181191597855</v>
      </c>
      <c r="G501">
        <v>0.4748755291483829</v>
      </c>
      <c r="H501">
        <v>-1</v>
      </c>
      <c r="I501">
        <v>-0.004826588515347008</v>
      </c>
      <c r="J501">
        <v>-0.004826588515347008</v>
      </c>
      <c r="K501">
        <v>0.005918608495517286</v>
      </c>
      <c r="L501">
        <v>0.8759059525266233</v>
      </c>
    </row>
    <row r="502" spans="1:12">
      <c r="A502" s="1">
        <v>1333</v>
      </c>
      <c r="B502" s="2">
        <v>43096</v>
      </c>
      <c r="C502">
        <v>235.996292</v>
      </c>
      <c r="D502">
        <v>46.851887</v>
      </c>
      <c r="E502">
        <v>1.426138919255917</v>
      </c>
      <c r="F502">
        <v>0.9680181191597855</v>
      </c>
      <c r="G502">
        <v>0.4581208000961318</v>
      </c>
      <c r="H502">
        <v>0</v>
      </c>
      <c r="I502">
        <v>-0.006868203431533049</v>
      </c>
      <c r="J502">
        <v>-0.006868203431533049</v>
      </c>
      <c r="K502">
        <v>-0</v>
      </c>
      <c r="L502">
        <v>0.8759059525266233</v>
      </c>
    </row>
    <row r="503" spans="1:12">
      <c r="A503" s="1">
        <v>1334</v>
      </c>
      <c r="B503" s="2">
        <v>43097</v>
      </c>
      <c r="C503">
        <v>236.503418</v>
      </c>
      <c r="D503">
        <v>47.068104</v>
      </c>
      <c r="E503">
        <v>1.431345011313508</v>
      </c>
      <c r="F503">
        <v>0.9794412308095451</v>
      </c>
      <c r="G503">
        <v>0.4519037805039624</v>
      </c>
      <c r="H503">
        <v>-1</v>
      </c>
      <c r="I503">
        <v>0.002148872745848074</v>
      </c>
      <c r="J503">
        <v>0.002148872745848074</v>
      </c>
      <c r="K503">
        <v>-0.001538025933148779</v>
      </c>
      <c r="L503">
        <v>0.874558786456638</v>
      </c>
    </row>
    <row r="504" spans="1:12">
      <c r="A504" s="1">
        <v>1335</v>
      </c>
      <c r="B504" s="2">
        <v>43098</v>
      </c>
      <c r="C504">
        <v>234.899094</v>
      </c>
      <c r="D504">
        <v>46.793674</v>
      </c>
      <c r="E504">
        <v>1.414875221884053</v>
      </c>
      <c r="F504">
        <v>0.9649426274155314</v>
      </c>
      <c r="G504">
        <v>0.4499325944685214</v>
      </c>
      <c r="H504">
        <v>0</v>
      </c>
      <c r="I504">
        <v>-0.006783512955402693</v>
      </c>
      <c r="J504">
        <v>-0.006783512955402693</v>
      </c>
      <c r="K504">
        <v>-0</v>
      </c>
      <c r="L504">
        <v>0.874558786456638</v>
      </c>
    </row>
    <row r="505" spans="1:12">
      <c r="A505" s="1">
        <v>1336</v>
      </c>
      <c r="B505" s="2">
        <v>43102</v>
      </c>
      <c r="C505">
        <v>235.738159</v>
      </c>
      <c r="D505">
        <v>46.752098</v>
      </c>
      <c r="E505">
        <v>1.423488958178982</v>
      </c>
      <c r="F505">
        <v>0.9627460966619343</v>
      </c>
      <c r="G505">
        <v>0.4607428615170472</v>
      </c>
      <c r="H505">
        <v>-1</v>
      </c>
      <c r="I505">
        <v>0.003572023142839331</v>
      </c>
      <c r="J505">
        <v>0.003572023142839331</v>
      </c>
      <c r="K505">
        <v>-0.004681635436129428</v>
      </c>
      <c r="L505">
        <v>0.8704644210509842</v>
      </c>
    </row>
    <row r="506" spans="1:12">
      <c r="A506" s="1">
        <v>1337</v>
      </c>
      <c r="B506" s="2">
        <v>43103</v>
      </c>
      <c r="C506">
        <v>233.543686</v>
      </c>
      <c r="D506">
        <v>46.68557</v>
      </c>
      <c r="E506">
        <v>1.400960772962889</v>
      </c>
      <c r="F506">
        <v>0.9592313093333007</v>
      </c>
      <c r="G506">
        <v>0.4417294636295879</v>
      </c>
      <c r="H506">
        <v>0</v>
      </c>
      <c r="I506">
        <v>-0.00930894263919313</v>
      </c>
      <c r="J506">
        <v>-0.00930894263919313</v>
      </c>
      <c r="K506">
        <v>-0</v>
      </c>
      <c r="L506">
        <v>0.8704644210509842</v>
      </c>
    </row>
    <row r="507" spans="1:12">
      <c r="A507" s="1">
        <v>1338</v>
      </c>
      <c r="B507" s="2">
        <v>43104</v>
      </c>
      <c r="C507">
        <v>236.807709</v>
      </c>
      <c r="D507">
        <v>47.442318</v>
      </c>
      <c r="E507">
        <v>1.434468824642534</v>
      </c>
      <c r="F507">
        <v>0.999211592542911</v>
      </c>
      <c r="G507">
        <v>0.4352572320996233</v>
      </c>
      <c r="H507">
        <v>-1</v>
      </c>
      <c r="I507">
        <v>0.01397607041279625</v>
      </c>
      <c r="J507">
        <v>0.01397607041279625</v>
      </c>
      <c r="K507">
        <v>-0.01341806849856075</v>
      </c>
      <c r="L507">
        <v>0.8587844698237621</v>
      </c>
    </row>
    <row r="508" spans="1:12">
      <c r="A508" s="1">
        <v>1339</v>
      </c>
      <c r="B508" s="2">
        <v>43105</v>
      </c>
      <c r="C508">
        <v>235.599823</v>
      </c>
      <c r="D508">
        <v>47.392422</v>
      </c>
      <c r="E508">
        <v>1.422068818113438</v>
      </c>
      <c r="F508">
        <v>0.9965755020464359</v>
      </c>
      <c r="G508">
        <v>0.4254933160670021</v>
      </c>
      <c r="H508">
        <v>0</v>
      </c>
      <c r="I508">
        <v>-0.005100703879534652</v>
      </c>
      <c r="J508">
        <v>-0.005100703879534652</v>
      </c>
      <c r="K508">
        <v>-0</v>
      </c>
      <c r="L508">
        <v>0.8587844698237621</v>
      </c>
    </row>
    <row r="509" spans="1:12">
      <c r="A509" s="1">
        <v>1340</v>
      </c>
      <c r="B509" s="2">
        <v>43108</v>
      </c>
      <c r="C509">
        <v>232.179047</v>
      </c>
      <c r="D509">
        <v>47.117992</v>
      </c>
      <c r="E509">
        <v>1.386951559750831</v>
      </c>
      <c r="F509">
        <v>0.9820768986524218</v>
      </c>
      <c r="G509">
        <v>0.4048746610984091</v>
      </c>
      <c r="H509">
        <v>-1</v>
      </c>
      <c r="I509">
        <v>-0.01451943365848785</v>
      </c>
      <c r="J509">
        <v>-0.01451943365848785</v>
      </c>
      <c r="K509">
        <v>0.01671744035188061</v>
      </c>
      <c r="L509">
        <v>0.8731411479731622</v>
      </c>
    </row>
    <row r="510" spans="1:12">
      <c r="A510" s="1">
        <v>1341</v>
      </c>
      <c r="B510" s="2">
        <v>43109</v>
      </c>
      <c r="C510">
        <v>234.142975</v>
      </c>
      <c r="D510">
        <v>47.234421</v>
      </c>
      <c r="E510">
        <v>1.407112998845808</v>
      </c>
      <c r="F510">
        <v>0.98822804063603</v>
      </c>
      <c r="G510">
        <v>0.4188849582097778</v>
      </c>
      <c r="H510">
        <v>0</v>
      </c>
      <c r="I510">
        <v>0.008458678874670333</v>
      </c>
      <c r="J510">
        <v>0.008458678874670333</v>
      </c>
      <c r="K510">
        <v>0</v>
      </c>
      <c r="L510">
        <v>0.8731411479731622</v>
      </c>
    </row>
    <row r="511" spans="1:12">
      <c r="A511" s="1">
        <v>1342</v>
      </c>
      <c r="B511" s="2">
        <v>43110</v>
      </c>
      <c r="C511">
        <v>234.50264</v>
      </c>
      <c r="D511">
        <v>47.650219</v>
      </c>
      <c r="E511">
        <v>1.410805274729697</v>
      </c>
      <c r="F511">
        <v>1.010195355776591</v>
      </c>
      <c r="G511">
        <v>0.4006099189531056</v>
      </c>
      <c r="H511">
        <v>-1</v>
      </c>
      <c r="I511">
        <v>0.001536091356146851</v>
      </c>
      <c r="J511">
        <v>0.001536091356146851</v>
      </c>
      <c r="K511">
        <v>0.0003003233335162614</v>
      </c>
      <c r="L511">
        <v>0.8734033726333518</v>
      </c>
    </row>
    <row r="512" spans="1:12">
      <c r="A512" s="1">
        <v>1343</v>
      </c>
      <c r="B512" s="2">
        <v>43111</v>
      </c>
      <c r="C512">
        <v>235.240265</v>
      </c>
      <c r="D512">
        <v>47.8997</v>
      </c>
      <c r="E512">
        <v>1.41837764067816</v>
      </c>
      <c r="F512">
        <v>1.023375861090668</v>
      </c>
      <c r="G512">
        <v>0.3950017795874914</v>
      </c>
      <c r="H512">
        <v>0</v>
      </c>
      <c r="I512">
        <v>0.003145486976180667</v>
      </c>
      <c r="J512">
        <v>0.003145486976180667</v>
      </c>
      <c r="K512">
        <v>0</v>
      </c>
      <c r="L512">
        <v>0.8734033726333518</v>
      </c>
    </row>
    <row r="513" spans="1:12">
      <c r="A513" s="1">
        <v>1344</v>
      </c>
      <c r="B513" s="2">
        <v>43112</v>
      </c>
      <c r="C513">
        <v>236.992126</v>
      </c>
      <c r="D513">
        <v>48.781181</v>
      </c>
      <c r="E513">
        <v>1.436362026487805</v>
      </c>
      <c r="F513">
        <v>1.069946000719567</v>
      </c>
      <c r="G513">
        <v>0.3664160257682378</v>
      </c>
      <c r="H513">
        <v>-1</v>
      </c>
      <c r="I513">
        <v>0.007447113698838992</v>
      </c>
      <c r="J513">
        <v>0.007447113698838992</v>
      </c>
      <c r="K513">
        <v>-0.004645977234028376</v>
      </c>
      <c r="L513">
        <v>0.8693455604479736</v>
      </c>
    </row>
    <row r="514" spans="1:12">
      <c r="A514" s="1">
        <v>1345</v>
      </c>
      <c r="B514" s="2">
        <v>43116</v>
      </c>
      <c r="C514">
        <v>238.310623</v>
      </c>
      <c r="D514">
        <v>51.616913</v>
      </c>
      <c r="E514">
        <v>1.449897551701769</v>
      </c>
      <c r="F514">
        <v>1.219762542641785</v>
      </c>
      <c r="G514">
        <v>0.2301350090599836</v>
      </c>
      <c r="H514">
        <v>0</v>
      </c>
      <c r="I514">
        <v>0.005563463319452122</v>
      </c>
      <c r="J514">
        <v>0.005563463319452122</v>
      </c>
      <c r="K514">
        <v>-0</v>
      </c>
      <c r="L514">
        <v>0.8693455604479736</v>
      </c>
    </row>
    <row r="515" spans="1:12">
      <c r="A515" s="1">
        <v>1346</v>
      </c>
      <c r="B515" s="2">
        <v>43117</v>
      </c>
      <c r="C515">
        <v>233.875641</v>
      </c>
      <c r="D515">
        <v>51.583641</v>
      </c>
      <c r="E515">
        <v>1.404368581454225</v>
      </c>
      <c r="F515">
        <v>1.21800472632387</v>
      </c>
      <c r="G515">
        <v>0.186363855130355</v>
      </c>
      <c r="H515">
        <v>-1</v>
      </c>
      <c r="I515">
        <v>-0.01861008940419739</v>
      </c>
      <c r="J515">
        <v>-0.01861008940419739</v>
      </c>
      <c r="K515">
        <v>0.02357717354269728</v>
      </c>
      <c r="L515">
        <v>0.8898422715952289</v>
      </c>
    </row>
    <row r="516" spans="1:12">
      <c r="A516" s="1">
        <v>1347</v>
      </c>
      <c r="B516" s="2">
        <v>43118</v>
      </c>
      <c r="C516">
        <v>231.404587</v>
      </c>
      <c r="D516">
        <v>50.835224</v>
      </c>
      <c r="E516">
        <v>1.379001050301657</v>
      </c>
      <c r="F516">
        <v>1.178464584005837</v>
      </c>
      <c r="G516">
        <v>0.2005364662958209</v>
      </c>
      <c r="H516">
        <v>0</v>
      </c>
      <c r="I516">
        <v>-0.01056567494346283</v>
      </c>
      <c r="J516">
        <v>-0.01056567494346283</v>
      </c>
      <c r="K516">
        <v>-0</v>
      </c>
      <c r="L516">
        <v>0.8898422715952289</v>
      </c>
    </row>
    <row r="517" spans="1:12">
      <c r="A517" s="1">
        <v>1348</v>
      </c>
      <c r="B517" s="2">
        <v>43119</v>
      </c>
      <c r="C517">
        <v>236.153076</v>
      </c>
      <c r="D517">
        <v>50.959953</v>
      </c>
      <c r="E517">
        <v>1.427748444180999</v>
      </c>
      <c r="F517">
        <v>1.185054229098326</v>
      </c>
      <c r="G517">
        <v>0.242694215082673</v>
      </c>
      <c r="H517">
        <v>-1</v>
      </c>
      <c r="I517">
        <v>0.02052028899496272</v>
      </c>
      <c r="J517">
        <v>0.02052028899496272</v>
      </c>
      <c r="K517">
        <v>-0.02560655873831719</v>
      </c>
      <c r="L517">
        <v>0.8670564731997881</v>
      </c>
    </row>
    <row r="518" spans="1:12">
      <c r="A518" s="1">
        <v>1349</v>
      </c>
      <c r="B518" s="2">
        <v>43122</v>
      </c>
      <c r="C518">
        <v>241.13205</v>
      </c>
      <c r="D518">
        <v>50.935005</v>
      </c>
      <c r="E518">
        <v>1.478861968228965</v>
      </c>
      <c r="F518">
        <v>1.183736183850089</v>
      </c>
      <c r="G518">
        <v>0.2951257843788764</v>
      </c>
      <c r="H518">
        <v>0</v>
      </c>
      <c r="I518">
        <v>0.02108367201619687</v>
      </c>
      <c r="J518">
        <v>0.02108367201619687</v>
      </c>
      <c r="K518">
        <v>0</v>
      </c>
      <c r="L518">
        <v>0.8670564731997881</v>
      </c>
    </row>
    <row r="519" spans="1:12">
      <c r="A519" s="1">
        <v>1350</v>
      </c>
      <c r="B519" s="2">
        <v>43123</v>
      </c>
      <c r="C519">
        <v>239.813553</v>
      </c>
      <c r="D519">
        <v>51.309219</v>
      </c>
      <c r="E519">
        <v>1.465326443015001</v>
      </c>
      <c r="F519">
        <v>1.203506545583455</v>
      </c>
      <c r="G519">
        <v>0.2618198974315467</v>
      </c>
      <c r="H519">
        <v>-1</v>
      </c>
      <c r="I519">
        <v>-0.005467945882764114</v>
      </c>
      <c r="J519">
        <v>-0.005467945882764114</v>
      </c>
      <c r="K519">
        <v>0.008899775493357298</v>
      </c>
      <c r="L519">
        <v>0.8747730811513283</v>
      </c>
    </row>
    <row r="520" spans="1:12">
      <c r="A520" s="1">
        <v>1351</v>
      </c>
      <c r="B520" s="2">
        <v>43124</v>
      </c>
      <c r="C520">
        <v>244.967789</v>
      </c>
      <c r="D520">
        <v>50.876801</v>
      </c>
      <c r="E520">
        <v>1.518239184823834</v>
      </c>
      <c r="F520">
        <v>1.180661167591133</v>
      </c>
      <c r="G520">
        <v>0.337578017232701</v>
      </c>
      <c r="H520">
        <v>0</v>
      </c>
      <c r="I520">
        <v>0.02149268019059791</v>
      </c>
      <c r="J520">
        <v>0.02149268019059791</v>
      </c>
      <c r="K520">
        <v>0</v>
      </c>
      <c r="L520">
        <v>0.8747730811513283</v>
      </c>
    </row>
    <row r="521" spans="1:12">
      <c r="A521" s="1">
        <v>1352</v>
      </c>
      <c r="B521" s="2">
        <v>43125</v>
      </c>
      <c r="C521">
        <v>248.056564</v>
      </c>
      <c r="D521">
        <v>50.976589</v>
      </c>
      <c r="E521">
        <v>1.549948162464861</v>
      </c>
      <c r="F521">
        <v>1.185933137257284</v>
      </c>
      <c r="G521">
        <v>0.3640150252075771</v>
      </c>
      <c r="H521">
        <v>-1</v>
      </c>
      <c r="I521">
        <v>0.01260890263413361</v>
      </c>
      <c r="J521">
        <v>0.01260890263413361</v>
      </c>
      <c r="K521">
        <v>-0.01539992676012347</v>
      </c>
      <c r="L521">
        <v>0.8613016397698704</v>
      </c>
    </row>
    <row r="522" spans="1:12">
      <c r="A522" s="1">
        <v>1353</v>
      </c>
      <c r="B522" s="2">
        <v>43126</v>
      </c>
      <c r="C522">
        <v>247.236053</v>
      </c>
      <c r="D522">
        <v>51.591969</v>
      </c>
      <c r="E522">
        <v>1.541524899212207</v>
      </c>
      <c r="F522">
        <v>1.218444708720347</v>
      </c>
      <c r="G522">
        <v>0.3230801904918597</v>
      </c>
      <c r="H522">
        <v>0</v>
      </c>
      <c r="I522">
        <v>-0.003307757661272781</v>
      </c>
      <c r="J522">
        <v>-0.003307757661272781</v>
      </c>
      <c r="K522">
        <v>-0</v>
      </c>
      <c r="L522">
        <v>0.8613016397698704</v>
      </c>
    </row>
    <row r="523" spans="1:12">
      <c r="A523" s="1">
        <v>1354</v>
      </c>
      <c r="B523" s="2">
        <v>43129</v>
      </c>
      <c r="C523">
        <v>251.237656</v>
      </c>
      <c r="D523">
        <v>51.251015</v>
      </c>
      <c r="E523">
        <v>1.582604854875947</v>
      </c>
      <c r="F523">
        <v>1.200431529324499</v>
      </c>
      <c r="G523">
        <v>0.3821733255514475</v>
      </c>
      <c r="H523">
        <v>-1</v>
      </c>
      <c r="I523">
        <v>0.01618535384076858</v>
      </c>
      <c r="J523">
        <v>0.01618535384076858</v>
      </c>
      <c r="K523">
        <v>-0.02219620911205267</v>
      </c>
      <c r="L523">
        <v>0.8421840084649845</v>
      </c>
    </row>
    <row r="524" spans="1:12">
      <c r="A524" s="1">
        <v>1355</v>
      </c>
      <c r="B524" s="2">
        <v>43130</v>
      </c>
      <c r="C524">
        <v>247.973587</v>
      </c>
      <c r="D524">
        <v>50.436047</v>
      </c>
      <c r="E524">
        <v>1.549096330966057</v>
      </c>
      <c r="F524">
        <v>1.157375384548735</v>
      </c>
      <c r="G524">
        <v>0.3917209464173215</v>
      </c>
      <c r="H524">
        <v>0</v>
      </c>
      <c r="I524">
        <v>-0.01299195770239148</v>
      </c>
      <c r="J524">
        <v>-0.01299195770239148</v>
      </c>
      <c r="K524">
        <v>-0</v>
      </c>
      <c r="L524">
        <v>0.8421840084649845</v>
      </c>
    </row>
    <row r="525" spans="1:12">
      <c r="A525" s="1">
        <v>1356</v>
      </c>
      <c r="B525" s="2">
        <v>43131</v>
      </c>
      <c r="C525">
        <v>247.005493</v>
      </c>
      <c r="D525">
        <v>49.271824</v>
      </c>
      <c r="E525">
        <v>1.539157999102968</v>
      </c>
      <c r="F525">
        <v>1.095867504436542</v>
      </c>
      <c r="G525">
        <v>0.4432904946664258</v>
      </c>
      <c r="H525">
        <v>-1</v>
      </c>
      <c r="I525">
        <v>-0.003904020632649052</v>
      </c>
      <c r="J525">
        <v>-0.003904020632649052</v>
      </c>
      <c r="K525">
        <v>-0.0009928695072338733</v>
      </c>
      <c r="L525">
        <v>0.8413478296434996</v>
      </c>
    </row>
    <row r="526" spans="1:12">
      <c r="A526" s="1">
        <v>1357</v>
      </c>
      <c r="B526" s="2">
        <v>43132</v>
      </c>
      <c r="C526">
        <v>251.007126</v>
      </c>
      <c r="D526">
        <v>49.779099</v>
      </c>
      <c r="E526">
        <v>1.580238262742953</v>
      </c>
      <c r="F526">
        <v>1.122667704985675</v>
      </c>
      <c r="G526">
        <v>0.4575705577572788</v>
      </c>
      <c r="H526">
        <v>0</v>
      </c>
      <c r="I526">
        <v>0.01620058303723626</v>
      </c>
      <c r="J526">
        <v>0.01620058303723626</v>
      </c>
      <c r="K526">
        <v>0</v>
      </c>
      <c r="L526">
        <v>0.8413478296434996</v>
      </c>
    </row>
    <row r="527" spans="1:12">
      <c r="A527" s="1">
        <v>1358</v>
      </c>
      <c r="B527" s="2">
        <v>43133</v>
      </c>
      <c r="C527">
        <v>239.767456</v>
      </c>
      <c r="D527">
        <v>48.698025</v>
      </c>
      <c r="E527">
        <v>1.464853216981276</v>
      </c>
      <c r="F527">
        <v>1.065552727885575</v>
      </c>
      <c r="G527">
        <v>0.3993004890957017</v>
      </c>
      <c r="H527">
        <v>-1</v>
      </c>
      <c r="I527">
        <v>-0.04477829047769744</v>
      </c>
      <c r="J527">
        <v>-0.04477829047769744</v>
      </c>
      <c r="K527">
        <v>0.05048300751862955</v>
      </c>
      <c r="L527">
        <v>0.8838215984531751</v>
      </c>
    </row>
    <row r="528" spans="1:12">
      <c r="A528" s="1">
        <v>1359</v>
      </c>
      <c r="B528" s="2">
        <v>43136</v>
      </c>
      <c r="C528">
        <v>229.689545</v>
      </c>
      <c r="D528">
        <v>46.901787</v>
      </c>
      <c r="E528">
        <v>1.361394643738725</v>
      </c>
      <c r="F528">
        <v>0.9706544209830603</v>
      </c>
      <c r="G528">
        <v>0.3907402227556647</v>
      </c>
      <c r="H528">
        <v>0</v>
      </c>
      <c r="I528">
        <v>-0.04203202206057521</v>
      </c>
      <c r="J528">
        <v>-0.04203202206057521</v>
      </c>
      <c r="K528">
        <v>-0</v>
      </c>
      <c r="L528">
        <v>0.8838215984531751</v>
      </c>
    </row>
    <row r="529" spans="1:12">
      <c r="A529" s="1">
        <v>1360</v>
      </c>
      <c r="B529" s="2">
        <v>43137</v>
      </c>
      <c r="C529">
        <v>238.531952</v>
      </c>
      <c r="D529">
        <v>46.120083</v>
      </c>
      <c r="E529">
        <v>1.452169687520115</v>
      </c>
      <c r="F529">
        <v>0.9293556698716136</v>
      </c>
      <c r="G529">
        <v>0.5228140176485011</v>
      </c>
      <c r="H529">
        <v>-1</v>
      </c>
      <c r="I529">
        <v>0.03849721152958874</v>
      </c>
      <c r="J529">
        <v>0.03849721152958874</v>
      </c>
      <c r="K529">
        <v>-0.05265183568803322</v>
      </c>
      <c r="L529">
        <v>0.8372867688738836</v>
      </c>
    </row>
    <row r="530" spans="1:12">
      <c r="A530" s="1">
        <v>1361</v>
      </c>
      <c r="B530" s="2">
        <v>43138</v>
      </c>
      <c r="C530">
        <v>237.056656</v>
      </c>
      <c r="D530">
        <v>46.46936</v>
      </c>
      <c r="E530">
        <v>1.437024483392946</v>
      </c>
      <c r="F530">
        <v>0.9478085675054403</v>
      </c>
      <c r="G530">
        <v>0.4892159158875052</v>
      </c>
      <c r="H530">
        <v>0</v>
      </c>
      <c r="I530">
        <v>-0.006184898868391353</v>
      </c>
      <c r="J530">
        <v>-0.006184898868391353</v>
      </c>
      <c r="K530">
        <v>-0</v>
      </c>
      <c r="L530">
        <v>0.8372867688738836</v>
      </c>
    </row>
    <row r="531" spans="1:12">
      <c r="A531" s="1">
        <v>1362</v>
      </c>
      <c r="B531" s="2">
        <v>43139</v>
      </c>
      <c r="C531">
        <v>227.144745</v>
      </c>
      <c r="D531">
        <v>45.513027</v>
      </c>
      <c r="E531">
        <v>1.335270045378247</v>
      </c>
      <c r="F531">
        <v>0.8972838694782287</v>
      </c>
      <c r="G531">
        <v>0.437986175900018</v>
      </c>
      <c r="H531">
        <v>-1</v>
      </c>
      <c r="I531">
        <v>-0.04181241382228895</v>
      </c>
      <c r="J531">
        <v>-0.04181241382228895</v>
      </c>
      <c r="K531">
        <v>0.04698937540936621</v>
      </c>
      <c r="L531">
        <v>0.8766303511817938</v>
      </c>
    </row>
    <row r="532" spans="1:12">
      <c r="A532" s="1">
        <v>1363</v>
      </c>
      <c r="B532" s="2">
        <v>43140</v>
      </c>
      <c r="C532">
        <v>229.864777</v>
      </c>
      <c r="D532">
        <v>45.629448</v>
      </c>
      <c r="E532">
        <v>1.363193553523346</v>
      </c>
      <c r="F532">
        <v>0.903434588808238</v>
      </c>
      <c r="G532">
        <v>0.4597589647151079</v>
      </c>
      <c r="H532">
        <v>0</v>
      </c>
      <c r="I532">
        <v>0.01197488412069592</v>
      </c>
      <c r="J532">
        <v>0.01197488412069592</v>
      </c>
      <c r="K532">
        <v>0</v>
      </c>
      <c r="L532">
        <v>0.8766303511817938</v>
      </c>
    </row>
    <row r="533" spans="1:12">
      <c r="A533" s="1">
        <v>1364</v>
      </c>
      <c r="B533" s="2">
        <v>43143</v>
      </c>
      <c r="C533">
        <v>233.423813</v>
      </c>
      <c r="D533">
        <v>46.095131</v>
      </c>
      <c r="E533">
        <v>1.399730171745007</v>
      </c>
      <c r="F533">
        <v>0.9280374132965765</v>
      </c>
      <c r="G533">
        <v>0.4716927584484303</v>
      </c>
      <c r="H533">
        <v>-1</v>
      </c>
      <c r="I533">
        <v>0.01548317252625431</v>
      </c>
      <c r="J533">
        <v>0.01548317252625431</v>
      </c>
      <c r="K533">
        <v>-0.01679022702534971</v>
      </c>
      <c r="L533">
        <v>0.8619115285681395</v>
      </c>
    </row>
    <row r="534" spans="1:12">
      <c r="A534" s="1">
        <v>1365</v>
      </c>
      <c r="B534" s="2">
        <v>43144</v>
      </c>
      <c r="C534">
        <v>235.609055</v>
      </c>
      <c r="D534">
        <v>45.654392</v>
      </c>
      <c r="E534">
        <v>1.422163592670207</v>
      </c>
      <c r="F534">
        <v>0.9047524227296765</v>
      </c>
      <c r="G534">
        <v>0.51741116994053</v>
      </c>
      <c r="H534">
        <v>0</v>
      </c>
      <c r="I534">
        <v>0.009361692673574895</v>
      </c>
      <c r="J534">
        <v>0.009361692673574895</v>
      </c>
      <c r="K534">
        <v>0</v>
      </c>
      <c r="L534">
        <v>0.8619115285681395</v>
      </c>
    </row>
    <row r="535" spans="1:12">
      <c r="A535" s="1">
        <v>1366</v>
      </c>
      <c r="B535" s="2">
        <v>43145</v>
      </c>
      <c r="C535">
        <v>242.109436</v>
      </c>
      <c r="D535">
        <v>45.654392</v>
      </c>
      <c r="E535">
        <v>1.488895690601314</v>
      </c>
      <c r="F535">
        <v>0.9047524227296765</v>
      </c>
      <c r="G535">
        <v>0.5841432678716377</v>
      </c>
      <c r="H535">
        <v>-1</v>
      </c>
      <c r="I535">
        <v>0.02758969089706675</v>
      </c>
      <c r="J535">
        <v>0.02758969089706675</v>
      </c>
      <c r="K535">
        <v>-0.03422069717762066</v>
      </c>
      <c r="L535">
        <v>0.8324163151551091</v>
      </c>
    </row>
    <row r="536" spans="1:12">
      <c r="A536" s="1">
        <v>1367</v>
      </c>
      <c r="B536" s="2">
        <v>43146</v>
      </c>
      <c r="C536">
        <v>246.811844</v>
      </c>
      <c r="D536">
        <v>46.560833</v>
      </c>
      <c r="E536">
        <v>1.537170022700929</v>
      </c>
      <c r="F536">
        <v>0.9526412415872122</v>
      </c>
      <c r="G536">
        <v>0.5845287811137171</v>
      </c>
      <c r="H536">
        <v>0</v>
      </c>
      <c r="I536">
        <v>0.01942265480309491</v>
      </c>
      <c r="J536">
        <v>0.01942265480309491</v>
      </c>
      <c r="K536">
        <v>0</v>
      </c>
      <c r="L536">
        <v>0.8324163151551091</v>
      </c>
    </row>
    <row r="537" spans="1:12">
      <c r="A537" s="1">
        <v>1368</v>
      </c>
      <c r="B537" s="2">
        <v>43147</v>
      </c>
      <c r="C537">
        <v>246.756577</v>
      </c>
      <c r="D537">
        <v>46.810303</v>
      </c>
      <c r="E537">
        <v>1.536602658594678</v>
      </c>
      <c r="F537">
        <v>0.9658211657525899</v>
      </c>
      <c r="G537">
        <v>0.5707814928420878</v>
      </c>
      <c r="H537">
        <v>-1</v>
      </c>
      <c r="I537">
        <v>-0.0002239236136496459</v>
      </c>
      <c r="J537">
        <v>-0.0002239236136496459</v>
      </c>
      <c r="K537">
        <v>0.001521775088566324</v>
      </c>
      <c r="L537">
        <v>0.8336830655668283</v>
      </c>
    </row>
    <row r="538" spans="1:12">
      <c r="A538" s="1">
        <v>1369</v>
      </c>
      <c r="B538" s="2">
        <v>43151</v>
      </c>
      <c r="C538">
        <v>244.239349</v>
      </c>
      <c r="D538">
        <v>45.720928</v>
      </c>
      <c r="E538">
        <v>1.510761110936021</v>
      </c>
      <c r="F538">
        <v>0.9082676327119091</v>
      </c>
      <c r="G538">
        <v>0.6024934782241119</v>
      </c>
      <c r="H538">
        <v>0</v>
      </c>
      <c r="I538">
        <v>-0.01020126000532096</v>
      </c>
      <c r="J538">
        <v>-0.01020126000532096</v>
      </c>
      <c r="K538">
        <v>-0</v>
      </c>
      <c r="L538">
        <v>0.8336830655668283</v>
      </c>
    </row>
    <row r="539" spans="1:12">
      <c r="A539" s="1">
        <v>1370</v>
      </c>
      <c r="B539" s="2">
        <v>43152</v>
      </c>
      <c r="C539">
        <v>242.865479</v>
      </c>
      <c r="D539">
        <v>45.363342</v>
      </c>
      <c r="E539">
        <v>1.49665713343307</v>
      </c>
      <c r="F539">
        <v>0.8893757564839024</v>
      </c>
      <c r="G539">
        <v>0.6072813769491672</v>
      </c>
      <c r="H539">
        <v>-1</v>
      </c>
      <c r="I539">
        <v>-0.005625096879864344</v>
      </c>
      <c r="J539">
        <v>-0.005625096879864344</v>
      </c>
      <c r="K539">
        <v>0.005119343559558009</v>
      </c>
      <c r="L539">
        <v>0.8379509755992504</v>
      </c>
    </row>
    <row r="540" spans="1:12">
      <c r="A540" s="1">
        <v>1371</v>
      </c>
      <c r="B540" s="2">
        <v>43153</v>
      </c>
      <c r="C540">
        <v>241.049088</v>
      </c>
      <c r="D540">
        <v>45.379978</v>
      </c>
      <c r="E540">
        <v>1.478010290718284</v>
      </c>
      <c r="F540">
        <v>0.8902546646428603</v>
      </c>
      <c r="G540">
        <v>0.5877556260754236</v>
      </c>
      <c r="H540">
        <v>0</v>
      </c>
      <c r="I540">
        <v>-0.007479000339937092</v>
      </c>
      <c r="J540">
        <v>-0.007479000339937092</v>
      </c>
      <c r="K540">
        <v>-0</v>
      </c>
      <c r="L540">
        <v>0.8379509755992504</v>
      </c>
    </row>
    <row r="541" spans="1:12">
      <c r="A541" s="1">
        <v>1372</v>
      </c>
      <c r="B541" s="2">
        <v>43154</v>
      </c>
      <c r="C541">
        <v>245.972824</v>
      </c>
      <c r="D541">
        <v>45.629448</v>
      </c>
      <c r="E541">
        <v>1.528556748370369</v>
      </c>
      <c r="F541">
        <v>0.903434588808238</v>
      </c>
      <c r="G541">
        <v>0.6251221595621315</v>
      </c>
      <c r="H541">
        <v>-1</v>
      </c>
      <c r="I541">
        <v>0.0204262793145269</v>
      </c>
      <c r="J541">
        <v>0.0204262793145269</v>
      </c>
      <c r="K541">
        <v>-0.02388862503641986</v>
      </c>
      <c r="L541">
        <v>0.8179334789442576</v>
      </c>
    </row>
    <row r="542" spans="1:12">
      <c r="A542" s="1">
        <v>1373</v>
      </c>
      <c r="B542" s="2">
        <v>43157</v>
      </c>
      <c r="C542">
        <v>250.112717</v>
      </c>
      <c r="D542">
        <v>46.619045</v>
      </c>
      <c r="E542">
        <v>1.571056371869409</v>
      </c>
      <c r="F542">
        <v>0.9557166804997665</v>
      </c>
      <c r="G542">
        <v>0.6153396913696421</v>
      </c>
      <c r="H542">
        <v>0</v>
      </c>
      <c r="I542">
        <v>0.0168306926459485</v>
      </c>
      <c r="J542">
        <v>0.0168306926459485</v>
      </c>
      <c r="K542">
        <v>0</v>
      </c>
      <c r="L542">
        <v>0.8179334789442576</v>
      </c>
    </row>
    <row r="543" spans="1:12">
      <c r="A543" s="1">
        <v>1374</v>
      </c>
      <c r="B543" s="2">
        <v>43158</v>
      </c>
      <c r="C543">
        <v>247.042389</v>
      </c>
      <c r="D543">
        <v>45.504711</v>
      </c>
      <c r="E543">
        <v>1.539536768822045</v>
      </c>
      <c r="F543">
        <v>0.8968445210621495</v>
      </c>
      <c r="G543">
        <v>0.6426922477598956</v>
      </c>
      <c r="H543">
        <v>-1</v>
      </c>
      <c r="I543">
        <v>-0.01227577724486528</v>
      </c>
      <c r="J543">
        <v>-0.01227577724486528</v>
      </c>
      <c r="K543">
        <v>0.009612063022775619</v>
      </c>
      <c r="L543">
        <v>0.825795507092308</v>
      </c>
    </row>
    <row r="544" spans="1:12">
      <c r="A544" s="1">
        <v>1375</v>
      </c>
      <c r="B544" s="2">
        <v>43159</v>
      </c>
      <c r="C544">
        <v>243.112686</v>
      </c>
      <c r="D544">
        <v>45.088913</v>
      </c>
      <c r="E544">
        <v>1.499194929561213</v>
      </c>
      <c r="F544">
        <v>0.874877205921588</v>
      </c>
      <c r="G544">
        <v>0.6243177236396248</v>
      </c>
      <c r="H544">
        <v>0</v>
      </c>
      <c r="I544">
        <v>-0.01590699885921187</v>
      </c>
      <c r="J544">
        <v>-0.01590699885921187</v>
      </c>
      <c r="K544">
        <v>-0</v>
      </c>
      <c r="L544">
        <v>0.825795507092308</v>
      </c>
    </row>
    <row r="545" spans="1:12">
      <c r="A545" s="1">
        <v>1376</v>
      </c>
      <c r="B545" s="2">
        <v>43160</v>
      </c>
      <c r="C545">
        <v>237.426193</v>
      </c>
      <c r="D545">
        <v>44.656483</v>
      </c>
      <c r="E545">
        <v>1.440818103993518</v>
      </c>
      <c r="F545">
        <v>0.8520311939488684</v>
      </c>
      <c r="G545">
        <v>0.5887869100446496</v>
      </c>
      <c r="H545">
        <v>-1</v>
      </c>
      <c r="I545">
        <v>-0.02339035898768349</v>
      </c>
      <c r="J545">
        <v>-0.02339035898768349</v>
      </c>
      <c r="K545">
        <v>0.02653248607681058</v>
      </c>
      <c r="L545">
        <v>0.8477059148865274</v>
      </c>
    </row>
    <row r="546" spans="1:12">
      <c r="A546" s="1">
        <v>1377</v>
      </c>
      <c r="B546" s="2">
        <v>43161</v>
      </c>
      <c r="C546">
        <v>238.665222</v>
      </c>
      <c r="D546">
        <v>45.205334</v>
      </c>
      <c r="E546">
        <v>1.453537820663584</v>
      </c>
      <c r="F546">
        <v>0.8810279252515977</v>
      </c>
      <c r="G546">
        <v>0.5725098954119864</v>
      </c>
      <c r="H546">
        <v>0</v>
      </c>
      <c r="I546">
        <v>0.005218585971262124</v>
      </c>
      <c r="J546">
        <v>0.005218585971262124</v>
      </c>
      <c r="K546">
        <v>0</v>
      </c>
      <c r="L546">
        <v>0.8477059148865274</v>
      </c>
    </row>
    <row r="547" spans="1:12">
      <c r="A547" s="1">
        <v>1378</v>
      </c>
      <c r="B547" s="2">
        <v>43164</v>
      </c>
      <c r="C547">
        <v>243.288361</v>
      </c>
      <c r="D547">
        <v>45.238598</v>
      </c>
      <c r="E547">
        <v>1.5009983871284</v>
      </c>
      <c r="F547">
        <v>0.8827853189159147</v>
      </c>
      <c r="G547">
        <v>0.6182130682124851</v>
      </c>
      <c r="H547">
        <v>-1</v>
      </c>
      <c r="I547">
        <v>0.01937081138700636</v>
      </c>
      <c r="J547">
        <v>0.01937081138700636</v>
      </c>
      <c r="K547">
        <v>-0.02372520240474874</v>
      </c>
      <c r="L547">
        <v>0.8275939204761418</v>
      </c>
    </row>
    <row r="548" spans="1:12">
      <c r="A548" s="1">
        <v>1379</v>
      </c>
      <c r="B548" s="2">
        <v>43165</v>
      </c>
      <c r="C548">
        <v>246.811234</v>
      </c>
      <c r="D548">
        <v>45.155445</v>
      </c>
      <c r="E548">
        <v>1.537163760517261</v>
      </c>
      <c r="F548">
        <v>0.8783922045770214</v>
      </c>
      <c r="G548">
        <v>0.6587715559402392</v>
      </c>
      <c r="H548">
        <v>0</v>
      </c>
      <c r="I548">
        <v>0.01448023647954133</v>
      </c>
      <c r="J548">
        <v>0.01448023647954133</v>
      </c>
      <c r="K548">
        <v>0</v>
      </c>
      <c r="L548">
        <v>0.8275939204761418</v>
      </c>
    </row>
    <row r="549" spans="1:12">
      <c r="A549" s="1">
        <v>1380</v>
      </c>
      <c r="B549" s="2">
        <v>43166</v>
      </c>
      <c r="C549">
        <v>245.350296</v>
      </c>
      <c r="D549">
        <v>45.296818</v>
      </c>
      <c r="E549">
        <v>1.522165953821426</v>
      </c>
      <c r="F549">
        <v>0.8858611804820681</v>
      </c>
      <c r="G549">
        <v>0.6363047733393575</v>
      </c>
      <c r="H549">
        <v>-1</v>
      </c>
      <c r="I549">
        <v>-0.005919252443752354</v>
      </c>
      <c r="J549">
        <v>-0.005919252443752354</v>
      </c>
      <c r="K549">
        <v>0.007945772387422223</v>
      </c>
      <c r="L549">
        <v>0.8341697933974596</v>
      </c>
    </row>
    <row r="550" spans="1:12">
      <c r="A550" s="1">
        <v>1381</v>
      </c>
      <c r="B550" s="2">
        <v>43167</v>
      </c>
      <c r="C550">
        <v>246.265671</v>
      </c>
      <c r="D550">
        <v>45.537971</v>
      </c>
      <c r="E550">
        <v>1.531563079027423</v>
      </c>
      <c r="F550">
        <v>0.8986017033996668</v>
      </c>
      <c r="G550">
        <v>0.6329613756277565</v>
      </c>
      <c r="H550">
        <v>0</v>
      </c>
      <c r="I550">
        <v>0.003730890139215459</v>
      </c>
      <c r="J550">
        <v>0.003730890139215459</v>
      </c>
      <c r="K550">
        <v>0</v>
      </c>
      <c r="L550">
        <v>0.8341697933974596</v>
      </c>
    </row>
    <row r="551" spans="1:12">
      <c r="A551" s="1">
        <v>1382</v>
      </c>
      <c r="B551" s="2">
        <v>43168</v>
      </c>
      <c r="C551">
        <v>250.361694</v>
      </c>
      <c r="D551">
        <v>45.853977</v>
      </c>
      <c r="E551">
        <v>1.573612338596066</v>
      </c>
      <c r="F551">
        <v>0.9152968375472776</v>
      </c>
      <c r="G551">
        <v>0.658315501048788</v>
      </c>
      <c r="H551">
        <v>-1</v>
      </c>
      <c r="I551">
        <v>0.01663253746804205</v>
      </c>
      <c r="J551">
        <v>0.01663253746804205</v>
      </c>
      <c r="K551">
        <v>-0.0188315663458507</v>
      </c>
      <c r="L551">
        <v>0.8184610695893907</v>
      </c>
    </row>
    <row r="552" spans="1:12">
      <c r="A552" s="1">
        <v>1383</v>
      </c>
      <c r="B552" s="2">
        <v>43171</v>
      </c>
      <c r="C552">
        <v>252.77507</v>
      </c>
      <c r="D552">
        <v>46.036926</v>
      </c>
      <c r="E552">
        <v>1.598387754618078</v>
      </c>
      <c r="F552">
        <v>0.9249623442059209</v>
      </c>
      <c r="G552">
        <v>0.6734254104121571</v>
      </c>
      <c r="H552">
        <v>0</v>
      </c>
      <c r="I552">
        <v>0.009639557719241187</v>
      </c>
      <c r="J552">
        <v>0.009639557719241187</v>
      </c>
      <c r="K552">
        <v>0</v>
      </c>
      <c r="L552">
        <v>0.8184610695893907</v>
      </c>
    </row>
    <row r="553" spans="1:12">
      <c r="A553" s="1">
        <v>1384</v>
      </c>
      <c r="B553" s="2">
        <v>43172</v>
      </c>
      <c r="C553">
        <v>248.290619</v>
      </c>
      <c r="D553">
        <v>46.045246</v>
      </c>
      <c r="E553">
        <v>1.552350941806759</v>
      </c>
      <c r="F553">
        <v>0.9254019039487995</v>
      </c>
      <c r="G553">
        <v>0.6269490378579594</v>
      </c>
      <c r="H553">
        <v>-1</v>
      </c>
      <c r="I553">
        <v>-0.01774087531654134</v>
      </c>
      <c r="J553">
        <v>-0.01774087531654134</v>
      </c>
      <c r="K553">
        <v>0.0217316984329704</v>
      </c>
      <c r="L553">
        <v>0.8362476187328337</v>
      </c>
    </row>
    <row r="554" spans="1:12">
      <c r="A554" s="1">
        <v>1385</v>
      </c>
      <c r="B554" s="2">
        <v>43173</v>
      </c>
      <c r="C554">
        <v>244.499649</v>
      </c>
      <c r="D554">
        <v>45.989056</v>
      </c>
      <c r="E554">
        <v>1.513433318163792</v>
      </c>
      <c r="F554">
        <v>0.9224332907333724</v>
      </c>
      <c r="G554">
        <v>0.5910000274304198</v>
      </c>
      <c r="H554">
        <v>0</v>
      </c>
      <c r="I554">
        <v>-0.01526827721187485</v>
      </c>
      <c r="J554">
        <v>-0.01526827721187485</v>
      </c>
      <c r="K554">
        <v>-0</v>
      </c>
      <c r="L554">
        <v>0.8362476187328337</v>
      </c>
    </row>
    <row r="555" spans="1:12">
      <c r="A555" s="1">
        <v>1386</v>
      </c>
      <c r="B555" s="2">
        <v>43174</v>
      </c>
      <c r="C555">
        <v>246.515335</v>
      </c>
      <c r="D555">
        <v>46.366707</v>
      </c>
      <c r="E555">
        <v>1.534126098410114</v>
      </c>
      <c r="F555">
        <v>0.942385235019175</v>
      </c>
      <c r="G555">
        <v>0.5917408633909387</v>
      </c>
      <c r="H555">
        <v>-1</v>
      </c>
      <c r="I555">
        <v>0.008244126354553627</v>
      </c>
      <c r="J555">
        <v>0.008244126354553627</v>
      </c>
      <c r="K555">
        <v>-0.008251625141233676</v>
      </c>
      <c r="L555">
        <v>0.8293472168578011</v>
      </c>
    </row>
    <row r="556" spans="1:12">
      <c r="A556" s="1">
        <v>1387</v>
      </c>
      <c r="B556" s="2">
        <v>43175</v>
      </c>
      <c r="C556">
        <v>247.430725</v>
      </c>
      <c r="D556">
        <v>46.719166</v>
      </c>
      <c r="E556">
        <v>1.543523377604234</v>
      </c>
      <c r="F556">
        <v>0.961006243121973</v>
      </c>
      <c r="G556">
        <v>0.5825171344822613</v>
      </c>
      <c r="H556">
        <v>0</v>
      </c>
      <c r="I556">
        <v>0.003713318686644707</v>
      </c>
      <c r="J556">
        <v>0.003713318686644707</v>
      </c>
      <c r="K556">
        <v>0</v>
      </c>
      <c r="L556">
        <v>0.8293472168578011</v>
      </c>
    </row>
    <row r="557" spans="1:12">
      <c r="A557" s="1">
        <v>1388</v>
      </c>
      <c r="B557" s="2">
        <v>43178</v>
      </c>
      <c r="C557">
        <v>242.742828</v>
      </c>
      <c r="D557">
        <v>45.846382</v>
      </c>
      <c r="E557">
        <v>1.495398013614809</v>
      </c>
      <c r="F557">
        <v>0.9148955807868011</v>
      </c>
      <c r="G557">
        <v>0.5805024328280075</v>
      </c>
      <c r="H557">
        <v>-1</v>
      </c>
      <c r="I557">
        <v>-0.01894630103031869</v>
      </c>
      <c r="J557">
        <v>-0.01894630103031869</v>
      </c>
      <c r="K557">
        <v>0.01900793865090744</v>
      </c>
      <c r="L557">
        <v>0.845111397876135</v>
      </c>
    </row>
    <row r="558" spans="1:12">
      <c r="A558" s="1">
        <v>1389</v>
      </c>
      <c r="B558" s="2">
        <v>43179</v>
      </c>
      <c r="C558">
        <v>243.353088</v>
      </c>
      <c r="D558">
        <v>45.854771</v>
      </c>
      <c r="E558">
        <v>1.501662866410889</v>
      </c>
      <c r="F558">
        <v>0.9153387859169706</v>
      </c>
      <c r="G558">
        <v>0.5863240804939185</v>
      </c>
      <c r="H558">
        <v>0</v>
      </c>
      <c r="I558">
        <v>0.002514018663406281</v>
      </c>
      <c r="J558">
        <v>0.002514018663406281</v>
      </c>
      <c r="K558">
        <v>0</v>
      </c>
      <c r="L558">
        <v>0.845111397876135</v>
      </c>
    </row>
    <row r="559" spans="1:12">
      <c r="A559" s="1">
        <v>1390</v>
      </c>
      <c r="B559" s="2">
        <v>43180</v>
      </c>
      <c r="C559">
        <v>242.11409</v>
      </c>
      <c r="D559">
        <v>45.896744</v>
      </c>
      <c r="E559">
        <v>1.488943467982943</v>
      </c>
      <c r="F559">
        <v>0.9175562908554137</v>
      </c>
      <c r="G559">
        <v>0.5713871771275297</v>
      </c>
      <c r="H559">
        <v>-1</v>
      </c>
      <c r="I559">
        <v>-0.005091359268060813</v>
      </c>
      <c r="J559">
        <v>-0.005091359268060813</v>
      </c>
      <c r="K559">
        <v>0.006485984384363097</v>
      </c>
      <c r="L559">
        <v>0.8505927772058068</v>
      </c>
    </row>
    <row r="560" spans="1:12">
      <c r="A560" s="1">
        <v>1391</v>
      </c>
      <c r="B560" s="2">
        <v>43181</v>
      </c>
      <c r="C560">
        <v>233.561279</v>
      </c>
      <c r="D560">
        <v>45.418385</v>
      </c>
      <c r="E560">
        <v>1.401141380499416</v>
      </c>
      <c r="F560">
        <v>0.892283771739584</v>
      </c>
      <c r="G560">
        <v>0.5088576087598324</v>
      </c>
      <c r="H560">
        <v>0</v>
      </c>
      <c r="I560">
        <v>-0.03532554012036226</v>
      </c>
      <c r="J560">
        <v>-0.03532554012036226</v>
      </c>
      <c r="K560">
        <v>-0</v>
      </c>
      <c r="L560">
        <v>0.8505927772058068</v>
      </c>
    </row>
    <row r="561" spans="1:12">
      <c r="A561" s="1">
        <v>1392</v>
      </c>
      <c r="B561" s="2">
        <v>43182</v>
      </c>
      <c r="C561">
        <v>226.774521</v>
      </c>
      <c r="D561">
        <v>44.822536</v>
      </c>
      <c r="E561">
        <v>1.331469372121641</v>
      </c>
      <c r="F561">
        <v>0.8608040562065886</v>
      </c>
      <c r="G561">
        <v>0.4706653159150525</v>
      </c>
      <c r="H561">
        <v>-1</v>
      </c>
      <c r="I561">
        <v>-0.02905771893807796</v>
      </c>
      <c r="J561">
        <v>-0.02905771893807796</v>
      </c>
      <c r="K561">
        <v>0.03290535649993798</v>
      </c>
      <c r="L561">
        <v>0.8785818357760362</v>
      </c>
    </row>
    <row r="562" spans="1:12">
      <c r="A562" s="1">
        <v>1393</v>
      </c>
      <c r="B562" s="2">
        <v>43185</v>
      </c>
      <c r="C562">
        <v>235.669418</v>
      </c>
      <c r="D562">
        <v>45.35125</v>
      </c>
      <c r="E562">
        <v>1.422783271674778</v>
      </c>
      <c r="F562">
        <v>0.888736915569132</v>
      </c>
      <c r="G562">
        <v>0.5340463561056459</v>
      </c>
      <c r="H562">
        <v>0</v>
      </c>
      <c r="I562">
        <v>0.039223528996011</v>
      </c>
      <c r="J562">
        <v>0.039223528996011</v>
      </c>
      <c r="K562">
        <v>0</v>
      </c>
      <c r="L562">
        <v>0.8785818357760362</v>
      </c>
    </row>
    <row r="563" spans="1:12">
      <c r="A563" s="1">
        <v>1394</v>
      </c>
      <c r="B563" s="2">
        <v>43186</v>
      </c>
      <c r="C563">
        <v>228.623749</v>
      </c>
      <c r="D563">
        <v>45.107872</v>
      </c>
      <c r="E563">
        <v>1.350453315369421</v>
      </c>
      <c r="F563">
        <v>0.875878842119333</v>
      </c>
      <c r="G563">
        <v>0.4745744732500882</v>
      </c>
      <c r="H563">
        <v>-1</v>
      </c>
      <c r="I563">
        <v>-0.02989640768748369</v>
      </c>
      <c r="J563">
        <v>-0.02989640768748369</v>
      </c>
      <c r="K563">
        <v>0.03574167969082187</v>
      </c>
      <c r="L563">
        <v>0.9099838263325175</v>
      </c>
    </row>
    <row r="564" spans="1:12">
      <c r="A564" s="1">
        <v>1395</v>
      </c>
      <c r="B564" s="2">
        <v>43187</v>
      </c>
      <c r="C564">
        <v>230.574707</v>
      </c>
      <c r="D564">
        <v>46.232422</v>
      </c>
      <c r="E564">
        <v>1.370481606067378</v>
      </c>
      <c r="F564">
        <v>0.9352907302027732</v>
      </c>
      <c r="G564">
        <v>0.4351908758646051</v>
      </c>
      <c r="H564">
        <v>0</v>
      </c>
      <c r="I564">
        <v>0.008533487918614968</v>
      </c>
      <c r="J564">
        <v>0.008533487918614968</v>
      </c>
      <c r="K564">
        <v>0</v>
      </c>
      <c r="L564">
        <v>0.9099838263325175</v>
      </c>
    </row>
    <row r="565" spans="1:12">
      <c r="A565" s="1">
        <v>1396</v>
      </c>
      <c r="B565" s="2">
        <v>43188</v>
      </c>
      <c r="C565">
        <v>232.877014</v>
      </c>
      <c r="D565">
        <v>45.712112</v>
      </c>
      <c r="E565">
        <v>1.394116801633835</v>
      </c>
      <c r="F565">
        <v>0.9078018684458972</v>
      </c>
      <c r="G565">
        <v>0.4863149331879374</v>
      </c>
      <c r="H565">
        <v>-1</v>
      </c>
      <c r="I565">
        <v>0.009985080453772444</v>
      </c>
      <c r="J565">
        <v>0.009985080453772444</v>
      </c>
      <c r="K565">
        <v>-0.01531182604143155</v>
      </c>
      <c r="L565">
        <v>0.8960503122831978</v>
      </c>
    </row>
    <row r="566" spans="1:12">
      <c r="A566" s="1">
        <v>1397</v>
      </c>
      <c r="B566" s="2">
        <v>43192</v>
      </c>
      <c r="C566">
        <v>228.70697</v>
      </c>
      <c r="D566">
        <v>44.705051</v>
      </c>
      <c r="E566">
        <v>1.351307651741693</v>
      </c>
      <c r="F566">
        <v>0.8545971239479224</v>
      </c>
      <c r="G566">
        <v>0.4967105277937707</v>
      </c>
      <c r="H566">
        <v>0</v>
      </c>
      <c r="I566">
        <v>-0.01790663633294431</v>
      </c>
      <c r="J566">
        <v>-0.01790663633294431</v>
      </c>
      <c r="K566">
        <v>-0</v>
      </c>
      <c r="L566">
        <v>0.8960503122831978</v>
      </c>
    </row>
    <row r="567" spans="1:12">
      <c r="A567" s="1">
        <v>1398</v>
      </c>
      <c r="B567" s="2">
        <v>43193</v>
      </c>
      <c r="C567">
        <v>231.693558</v>
      </c>
      <c r="D567">
        <v>45.393208</v>
      </c>
      <c r="E567">
        <v>1.381967590427729</v>
      </c>
      <c r="F567">
        <v>0.8909536280320772</v>
      </c>
      <c r="G567">
        <v>0.4910139623956514</v>
      </c>
      <c r="H567">
        <v>-1</v>
      </c>
      <c r="I567">
        <v>0.01305857884436135</v>
      </c>
      <c r="J567">
        <v>0.01305857884436135</v>
      </c>
      <c r="K567">
        <v>-0.01249134254953055</v>
      </c>
      <c r="L567">
        <v>0.8848574408908545</v>
      </c>
    </row>
    <row r="568" spans="1:12">
      <c r="A568" s="1">
        <v>1399</v>
      </c>
      <c r="B568" s="2">
        <v>43194</v>
      </c>
      <c r="C568">
        <v>233.579773</v>
      </c>
      <c r="D568">
        <v>45.770859</v>
      </c>
      <c r="E568">
        <v>1.401331237589199</v>
      </c>
      <c r="F568">
        <v>0.9109055723178798</v>
      </c>
      <c r="G568">
        <v>0.490425665271319</v>
      </c>
      <c r="H568">
        <v>0</v>
      </c>
      <c r="I568">
        <v>0.008140990264390524</v>
      </c>
      <c r="J568">
        <v>0.008140990264390524</v>
      </c>
      <c r="K568">
        <v>0</v>
      </c>
      <c r="L568">
        <v>0.8848574408908545</v>
      </c>
    </row>
    <row r="569" spans="1:12">
      <c r="A569" s="1">
        <v>1400</v>
      </c>
      <c r="B569" s="2">
        <v>43195</v>
      </c>
      <c r="C569">
        <v>236.529312</v>
      </c>
      <c r="D569">
        <v>45.762466</v>
      </c>
      <c r="E569">
        <v>1.431610835877303</v>
      </c>
      <c r="F569">
        <v>0.9104621558609111</v>
      </c>
      <c r="G569">
        <v>0.5211486800163917</v>
      </c>
      <c r="H569">
        <v>-1</v>
      </c>
      <c r="I569">
        <v>0.01262754459479676</v>
      </c>
      <c r="J569">
        <v>0.01262754459479676</v>
      </c>
      <c r="K569">
        <v>-0.01574968906960406</v>
      </c>
      <c r="L569">
        <v>0.8709212113258979</v>
      </c>
    </row>
    <row r="570" spans="1:12">
      <c r="A570" s="1">
        <v>1401</v>
      </c>
      <c r="B570" s="2">
        <v>43196</v>
      </c>
      <c r="C570">
        <v>231.129501</v>
      </c>
      <c r="D570">
        <v>44.780582</v>
      </c>
      <c r="E570">
        <v>1.376177051848109</v>
      </c>
      <c r="F570">
        <v>0.8585875550704432</v>
      </c>
      <c r="G570">
        <v>0.517589496777666</v>
      </c>
      <c r="H570">
        <v>0</v>
      </c>
      <c r="I570">
        <v>-0.02282935232991334</v>
      </c>
      <c r="J570">
        <v>-0.02282935232991334</v>
      </c>
      <c r="K570">
        <v>-0</v>
      </c>
      <c r="L570">
        <v>0.8709212113258979</v>
      </c>
    </row>
    <row r="571" spans="1:12">
      <c r="A571" s="1">
        <v>1402</v>
      </c>
      <c r="B571" s="2">
        <v>43199</v>
      </c>
      <c r="C571">
        <v>233.182159</v>
      </c>
      <c r="D571">
        <v>47.130394</v>
      </c>
      <c r="E571">
        <v>1.397249382019998</v>
      </c>
      <c r="F571">
        <v>0.9827321173941503</v>
      </c>
      <c r="G571">
        <v>0.4145172646258475</v>
      </c>
      <c r="H571">
        <v>-1</v>
      </c>
      <c r="I571">
        <v>0.008880986594610452</v>
      </c>
      <c r="J571">
        <v>0.008880986594610452</v>
      </c>
      <c r="K571">
        <v>0.001594610806408658</v>
      </c>
      <c r="L571">
        <v>0.8723099917010088</v>
      </c>
    </row>
    <row r="572" spans="1:12">
      <c r="A572" s="1">
        <v>1403</v>
      </c>
      <c r="B572" s="2">
        <v>43200</v>
      </c>
      <c r="C572">
        <v>237.23204</v>
      </c>
      <c r="D572">
        <v>47.40733</v>
      </c>
      <c r="E572">
        <v>1.438824953590546</v>
      </c>
      <c r="F572">
        <v>0.9973631170280266</v>
      </c>
      <c r="G572">
        <v>0.4414618365625198</v>
      </c>
      <c r="H572">
        <v>0</v>
      </c>
      <c r="I572">
        <v>0.01736788533637346</v>
      </c>
      <c r="J572">
        <v>0.01736788533637346</v>
      </c>
      <c r="K572">
        <v>0</v>
      </c>
      <c r="L572">
        <v>0.8723099917010088</v>
      </c>
    </row>
    <row r="573" spans="1:12">
      <c r="A573" s="1">
        <v>1404</v>
      </c>
      <c r="B573" s="2">
        <v>43201</v>
      </c>
      <c r="C573">
        <v>233.875656</v>
      </c>
      <c r="D573">
        <v>47.163952</v>
      </c>
      <c r="E573">
        <v>1.404368735442348</v>
      </c>
      <c r="F573">
        <v>0.9845050435782275</v>
      </c>
      <c r="G573">
        <v>0.4198636918641202</v>
      </c>
      <c r="H573">
        <v>-1</v>
      </c>
      <c r="I573">
        <v>-0.01414810579549042</v>
      </c>
      <c r="J573">
        <v>-0.01414810579549042</v>
      </c>
      <c r="K573">
        <v>0.01639937182045481</v>
      </c>
      <c r="L573">
        <v>0.8866153275976114</v>
      </c>
    </row>
    <row r="574" spans="1:12">
      <c r="A574" s="1">
        <v>1405</v>
      </c>
      <c r="B574" s="2">
        <v>43202</v>
      </c>
      <c r="C574">
        <v>240.024445</v>
      </c>
      <c r="D574">
        <v>47.617126</v>
      </c>
      <c r="E574">
        <v>1.467491433897364</v>
      </c>
      <c r="F574">
        <v>1.008446996332951</v>
      </c>
      <c r="G574">
        <v>0.4590444375644129</v>
      </c>
      <c r="H574">
        <v>0</v>
      </c>
      <c r="I574">
        <v>0.02629084661979531</v>
      </c>
      <c r="J574">
        <v>0.02629084661979531</v>
      </c>
      <c r="K574">
        <v>0</v>
      </c>
      <c r="L574">
        <v>0.8866153275976114</v>
      </c>
    </row>
    <row r="575" spans="1:12">
      <c r="A575" s="1">
        <v>1406</v>
      </c>
      <c r="B575" s="2">
        <v>43203</v>
      </c>
      <c r="C575">
        <v>236.631073</v>
      </c>
      <c r="D575">
        <v>47.977989</v>
      </c>
      <c r="E575">
        <v>1.432655501569601</v>
      </c>
      <c r="F575">
        <v>1.027512002041417</v>
      </c>
      <c r="G575">
        <v>0.405143499528184</v>
      </c>
      <c r="H575">
        <v>-1</v>
      </c>
      <c r="I575">
        <v>-0.01413761002551217</v>
      </c>
      <c r="J575">
        <v>-0.01413761002551217</v>
      </c>
      <c r="K575">
        <v>0.01951191368141247</v>
      </c>
      <c r="L575">
        <v>0.9039148893383132</v>
      </c>
    </row>
    <row r="576" spans="1:12">
      <c r="A576" s="1">
        <v>1407</v>
      </c>
      <c r="B576" s="2">
        <v>43206</v>
      </c>
      <c r="C576">
        <v>238.443344</v>
      </c>
      <c r="D576">
        <v>49.220036</v>
      </c>
      <c r="E576">
        <v>1.451260048879937</v>
      </c>
      <c r="F576">
        <v>1.093131456363921</v>
      </c>
      <c r="G576">
        <v>0.3581285925160151</v>
      </c>
      <c r="H576">
        <v>0</v>
      </c>
      <c r="I576">
        <v>0.007658634924923913</v>
      </c>
      <c r="J576">
        <v>0.007658634924923913</v>
      </c>
      <c r="K576">
        <v>0</v>
      </c>
      <c r="L576">
        <v>0.9039148893383132</v>
      </c>
    </row>
    <row r="577" spans="1:12">
      <c r="A577" s="1">
        <v>1408</v>
      </c>
      <c r="B577" s="2">
        <v>43207</v>
      </c>
      <c r="C577">
        <v>234.513641</v>
      </c>
      <c r="D577">
        <v>49.740349</v>
      </c>
      <c r="E577">
        <v>1.410918209619104</v>
      </c>
      <c r="F577">
        <v>1.120620476615897</v>
      </c>
      <c r="G577">
        <v>0.290297733003207</v>
      </c>
      <c r="H577">
        <v>-1</v>
      </c>
      <c r="I577">
        <v>-0.0164806571409265</v>
      </c>
      <c r="J577">
        <v>-0.0164806571409265</v>
      </c>
      <c r="K577">
        <v>0.02351727198427378</v>
      </c>
      <c r="L577">
        <v>0.9251725016415171</v>
      </c>
    </row>
    <row r="578" spans="1:12">
      <c r="A578" s="1">
        <v>1409</v>
      </c>
      <c r="B578" s="2">
        <v>43208</v>
      </c>
      <c r="C578">
        <v>234.855743</v>
      </c>
      <c r="D578">
        <v>49.446621</v>
      </c>
      <c r="E578">
        <v>1.414430185942712</v>
      </c>
      <c r="F578">
        <v>1.105102327077884</v>
      </c>
      <c r="G578">
        <v>0.3093278588648278</v>
      </c>
      <c r="H578">
        <v>0</v>
      </c>
      <c r="I578">
        <v>0.001458772285233501</v>
      </c>
      <c r="J578">
        <v>0.001458772285233501</v>
      </c>
      <c r="K578">
        <v>0</v>
      </c>
      <c r="L578">
        <v>0.9251725016415171</v>
      </c>
    </row>
    <row r="579" spans="1:12">
      <c r="A579" s="1">
        <v>1410</v>
      </c>
      <c r="B579" s="2">
        <v>43209</v>
      </c>
      <c r="C579">
        <v>235.01297</v>
      </c>
      <c r="D579">
        <v>49.211643</v>
      </c>
      <c r="E579">
        <v>1.41604425865036</v>
      </c>
      <c r="F579">
        <v>1.092688039906953</v>
      </c>
      <c r="G579">
        <v>0.3233562187434069</v>
      </c>
      <c r="H579">
        <v>-1</v>
      </c>
      <c r="I579">
        <v>0.0006694620195002443</v>
      </c>
      <c r="J579">
        <v>0.0006694620195002443</v>
      </c>
      <c r="K579">
        <v>-0.002115348995611832</v>
      </c>
      <c r="L579">
        <v>0.9232154389194021</v>
      </c>
    </row>
    <row r="580" spans="1:12">
      <c r="A580" s="1">
        <v>1411</v>
      </c>
      <c r="B580" s="2">
        <v>43210</v>
      </c>
      <c r="C580">
        <v>232.969513</v>
      </c>
      <c r="D580">
        <v>49.371086</v>
      </c>
      <c r="E580">
        <v>1.395066384793119</v>
      </c>
      <c r="F580">
        <v>1.101111684628564</v>
      </c>
      <c r="G580">
        <v>0.2939547001645548</v>
      </c>
      <c r="H580">
        <v>0</v>
      </c>
      <c r="I580">
        <v>-0.008695081807612581</v>
      </c>
      <c r="J580">
        <v>-0.008695081807612581</v>
      </c>
      <c r="K580">
        <v>-0</v>
      </c>
      <c r="L580">
        <v>0.9232154389194021</v>
      </c>
    </row>
    <row r="581" spans="1:12">
      <c r="A581" s="1">
        <v>1412</v>
      </c>
      <c r="B581" s="2">
        <v>43213</v>
      </c>
      <c r="C581">
        <v>228.078232</v>
      </c>
      <c r="D581">
        <v>50.562778</v>
      </c>
      <c r="E581">
        <v>1.344853106109828</v>
      </c>
      <c r="F581">
        <v>1.164070798704355</v>
      </c>
      <c r="G581">
        <v>0.1807823074054726</v>
      </c>
      <c r="H581">
        <v>-1</v>
      </c>
      <c r="I581">
        <v>-0.02099536946707692</v>
      </c>
      <c r="J581">
        <v>-0.02099536946707692</v>
      </c>
      <c r="K581">
        <v>0.03313194507924633</v>
      </c>
      <c r="L581">
        <v>0.953803362137992</v>
      </c>
    </row>
    <row r="582" spans="1:12">
      <c r="A582" s="1">
        <v>1413</v>
      </c>
      <c r="B582" s="2">
        <v>43214</v>
      </c>
      <c r="C582">
        <v>224.213287</v>
      </c>
      <c r="D582">
        <v>50.428497</v>
      </c>
      <c r="E582">
        <v>1.305176064373606</v>
      </c>
      <c r="F582">
        <v>1.156976505214753</v>
      </c>
      <c r="G582">
        <v>0.148199559158853</v>
      </c>
      <c r="H582">
        <v>0</v>
      </c>
      <c r="I582">
        <v>-0.0169456987021892</v>
      </c>
      <c r="J582">
        <v>-0.0169456987021892</v>
      </c>
      <c r="K582">
        <v>-0</v>
      </c>
      <c r="L582">
        <v>0.953803362137992</v>
      </c>
    </row>
    <row r="583" spans="1:12">
      <c r="A583" s="1">
        <v>1414</v>
      </c>
      <c r="B583" s="2">
        <v>43215</v>
      </c>
      <c r="C583">
        <v>221.198975</v>
      </c>
      <c r="D583">
        <v>50.042458</v>
      </c>
      <c r="E583">
        <v>1.274231514572769</v>
      </c>
      <c r="F583">
        <v>1.136581408630481</v>
      </c>
      <c r="G583">
        <v>0.1376501059422877</v>
      </c>
      <c r="H583">
        <v>0</v>
      </c>
      <c r="I583">
        <v>-0.01344394901984558</v>
      </c>
      <c r="J583">
        <v>-0.01344394901984558</v>
      </c>
      <c r="K583">
        <v>-0</v>
      </c>
      <c r="L583">
        <v>0.953803362137992</v>
      </c>
    </row>
    <row r="584" spans="1:12">
      <c r="A584" s="1">
        <v>1415</v>
      </c>
      <c r="B584" s="2">
        <v>43216</v>
      </c>
      <c r="C584">
        <v>221.994141</v>
      </c>
      <c r="D584">
        <v>49.85783</v>
      </c>
      <c r="E584">
        <v>1.28239458922693</v>
      </c>
      <c r="F584">
        <v>1.126827197547764</v>
      </c>
      <c r="G584">
        <v>0.155567391679166</v>
      </c>
      <c r="H584">
        <v>0</v>
      </c>
      <c r="I584">
        <v>0.003594799659446979</v>
      </c>
      <c r="J584">
        <v>0.003594799659446979</v>
      </c>
      <c r="K584">
        <v>0</v>
      </c>
      <c r="L584">
        <v>0.953803362137992</v>
      </c>
    </row>
    <row r="585" spans="1:12">
      <c r="A585" s="1">
        <v>1416</v>
      </c>
      <c r="B585" s="2">
        <v>43217</v>
      </c>
      <c r="C585">
        <v>221.726013</v>
      </c>
      <c r="D585">
        <v>49.908188</v>
      </c>
      <c r="E585">
        <v>1.279642020730702</v>
      </c>
      <c r="F585">
        <v>1.129487696289577</v>
      </c>
      <c r="G585">
        <v>0.1501543244411256</v>
      </c>
      <c r="H585">
        <v>0</v>
      </c>
      <c r="I585">
        <v>-0.001207815660324241</v>
      </c>
      <c r="J585">
        <v>-0.001207815660324241</v>
      </c>
      <c r="K585">
        <v>-0</v>
      </c>
      <c r="L585">
        <v>0.953803362137992</v>
      </c>
    </row>
    <row r="586" spans="1:12">
      <c r="A586" s="1">
        <v>1417</v>
      </c>
      <c r="B586" s="2">
        <v>43220</v>
      </c>
      <c r="C586">
        <v>220.366821</v>
      </c>
      <c r="D586">
        <v>49.404663</v>
      </c>
      <c r="E586">
        <v>1.265688725739043</v>
      </c>
      <c r="F586">
        <v>1.102885614614939</v>
      </c>
      <c r="G586">
        <v>0.1628031111241042</v>
      </c>
      <c r="H586">
        <v>-1</v>
      </c>
      <c r="I586">
        <v>-0.006130052047614298</v>
      </c>
      <c r="J586">
        <v>-0.006130052047614298</v>
      </c>
      <c r="K586">
        <v>0.004980082829008081</v>
      </c>
      <c r="L586">
        <v>0.9585533818840256</v>
      </c>
    </row>
    <row r="587" spans="1:12">
      <c r="A587" s="1">
        <v>1418</v>
      </c>
      <c r="B587" s="2">
        <v>43221</v>
      </c>
      <c r="C587">
        <v>218.831924</v>
      </c>
      <c r="D587">
        <v>48.657757</v>
      </c>
      <c r="E587">
        <v>1.24993166520395</v>
      </c>
      <c r="F587">
        <v>1.063425300995402</v>
      </c>
      <c r="G587">
        <v>0.1865063642085487</v>
      </c>
      <c r="H587">
        <v>0</v>
      </c>
      <c r="I587">
        <v>-0.00696519100758819</v>
      </c>
      <c r="J587">
        <v>-0.00696519100758819</v>
      </c>
      <c r="K587">
        <v>-0</v>
      </c>
      <c r="L587">
        <v>0.9585533818840256</v>
      </c>
    </row>
    <row r="588" spans="1:12">
      <c r="A588" s="1">
        <v>1419</v>
      </c>
      <c r="B588" s="2">
        <v>43222</v>
      </c>
      <c r="C588">
        <v>216.409409</v>
      </c>
      <c r="D588">
        <v>48.087093</v>
      </c>
      <c r="E588">
        <v>1.225062429351532</v>
      </c>
      <c r="F588">
        <v>1.033276151823513</v>
      </c>
      <c r="G588">
        <v>0.1917862775280199</v>
      </c>
      <c r="H588">
        <v>-1</v>
      </c>
      <c r="I588">
        <v>-0.01107020838513473</v>
      </c>
      <c r="J588">
        <v>-0.01107020838513473</v>
      </c>
      <c r="K588">
        <v>0.01088209234483861</v>
      </c>
      <c r="L588">
        <v>0.9689844483031449</v>
      </c>
    </row>
    <row r="589" spans="1:12">
      <c r="A589" s="1">
        <v>1420</v>
      </c>
      <c r="B589" s="2">
        <v>43223</v>
      </c>
      <c r="C589">
        <v>215.817657</v>
      </c>
      <c r="D589">
        <v>48.280106</v>
      </c>
      <c r="E589">
        <v>1.218987577367483</v>
      </c>
      <c r="F589">
        <v>1.0434733567096</v>
      </c>
      <c r="G589">
        <v>0.1755142206578832</v>
      </c>
      <c r="H589">
        <v>0</v>
      </c>
      <c r="I589">
        <v>-0.002734409759420409</v>
      </c>
      <c r="J589">
        <v>-0.002734409759420409</v>
      </c>
      <c r="K589">
        <v>-0</v>
      </c>
      <c r="L589">
        <v>0.9689844483031449</v>
      </c>
    </row>
    <row r="590" spans="1:12">
      <c r="A590" s="1">
        <v>1421</v>
      </c>
      <c r="B590" s="2">
        <v>43224</v>
      </c>
      <c r="C590">
        <v>217.23233</v>
      </c>
      <c r="D590">
        <v>48.464737</v>
      </c>
      <c r="E590">
        <v>1.233510433362615</v>
      </c>
      <c r="F590">
        <v>1.053227726287416</v>
      </c>
      <c r="G590">
        <v>0.1802827070751991</v>
      </c>
      <c r="H590">
        <v>-1</v>
      </c>
      <c r="I590">
        <v>0.006554945594650752</v>
      </c>
      <c r="J590">
        <v>0.006554945594650752</v>
      </c>
      <c r="K590">
        <v>-0.007341888386562134</v>
      </c>
      <c r="L590">
        <v>0.9618702726353887</v>
      </c>
    </row>
    <row r="591" spans="1:12">
      <c r="A591" s="1">
        <v>1422</v>
      </c>
      <c r="B591" s="2">
        <v>43227</v>
      </c>
      <c r="C591">
        <v>219.321976</v>
      </c>
      <c r="D591">
        <v>48.154232</v>
      </c>
      <c r="E591">
        <v>1.254962477714069</v>
      </c>
      <c r="F591">
        <v>1.036823219320764</v>
      </c>
      <c r="G591">
        <v>0.2181392583933051</v>
      </c>
      <c r="H591">
        <v>0</v>
      </c>
      <c r="I591">
        <v>0.009619406098530625</v>
      </c>
      <c r="J591">
        <v>0.009619406098530625</v>
      </c>
      <c r="K591">
        <v>0</v>
      </c>
      <c r="L591">
        <v>0.9618702726353887</v>
      </c>
    </row>
    <row r="592" spans="1:12">
      <c r="A592" s="1">
        <v>1423</v>
      </c>
      <c r="B592" s="2">
        <v>43228</v>
      </c>
      <c r="C592">
        <v>219.137054</v>
      </c>
      <c r="D592">
        <v>47.633911</v>
      </c>
      <c r="E592">
        <v>1.253064091601991</v>
      </c>
      <c r="F592">
        <v>1.009333776415189</v>
      </c>
      <c r="G592">
        <v>0.2437303151868015</v>
      </c>
      <c r="H592">
        <v>-1</v>
      </c>
      <c r="I592">
        <v>-0.0008431530819328348</v>
      </c>
      <c r="J592">
        <v>-0.0008431530819328348</v>
      </c>
      <c r="K592">
        <v>-0.001959475495570073</v>
      </c>
      <c r="L592">
        <v>0.9599855114062423</v>
      </c>
    </row>
    <row r="593" spans="1:12">
      <c r="A593" s="1">
        <v>1424</v>
      </c>
      <c r="B593" s="2">
        <v>43229</v>
      </c>
      <c r="C593">
        <v>223.510544</v>
      </c>
      <c r="D593">
        <v>48.632584</v>
      </c>
      <c r="E593">
        <v>1.297961792672239</v>
      </c>
      <c r="F593">
        <v>1.062095368614695</v>
      </c>
      <c r="G593">
        <v>0.2358664240575445</v>
      </c>
      <c r="H593">
        <v>0</v>
      </c>
      <c r="I593">
        <v>0.019957784045048</v>
      </c>
      <c r="J593">
        <v>0.019957784045048</v>
      </c>
      <c r="K593">
        <v>0</v>
      </c>
      <c r="L593">
        <v>0.9599855114062423</v>
      </c>
    </row>
    <row r="594" spans="1:12">
      <c r="A594" s="1">
        <v>1425</v>
      </c>
      <c r="B594" s="2">
        <v>43230</v>
      </c>
      <c r="C594">
        <v>225.091675</v>
      </c>
      <c r="D594">
        <v>48.724895</v>
      </c>
      <c r="E594">
        <v>1.314193485665913</v>
      </c>
      <c r="F594">
        <v>1.066972315660953</v>
      </c>
      <c r="G594">
        <v>0.2472211700049598</v>
      </c>
      <c r="H594">
        <v>-1</v>
      </c>
      <c r="I594">
        <v>0.007074077901219722</v>
      </c>
      <c r="J594">
        <v>0.007074077901219722</v>
      </c>
      <c r="K594">
        <v>-0.008513479914793232</v>
      </c>
      <c r="L594">
        <v>0.9518126940363928</v>
      </c>
    </row>
    <row r="595" spans="1:12">
      <c r="A595" s="1">
        <v>1426</v>
      </c>
      <c r="B595" s="2">
        <v>43231</v>
      </c>
      <c r="C595">
        <v>224.610855</v>
      </c>
      <c r="D595">
        <v>50.092819</v>
      </c>
      <c r="E595">
        <v>1.309257447712563</v>
      </c>
      <c r="F595">
        <v>1.139242065867393</v>
      </c>
      <c r="G595">
        <v>0.1700153818451695</v>
      </c>
      <c r="H595">
        <v>0</v>
      </c>
      <c r="I595">
        <v>-0.002136107432671674</v>
      </c>
      <c r="J595">
        <v>-0.002136107432671674</v>
      </c>
      <c r="K595">
        <v>-0</v>
      </c>
      <c r="L595">
        <v>0.9518126940363928</v>
      </c>
    </row>
    <row r="596" spans="1:12">
      <c r="A596" s="1">
        <v>1427</v>
      </c>
      <c r="B596" s="2">
        <v>43234</v>
      </c>
      <c r="C596">
        <v>225.526291</v>
      </c>
      <c r="D596">
        <v>50.084431</v>
      </c>
      <c r="E596">
        <v>1.318655199136927</v>
      </c>
      <c r="F596">
        <v>1.138798913568924</v>
      </c>
      <c r="G596">
        <v>0.1798562855680035</v>
      </c>
      <c r="H596">
        <v>-1</v>
      </c>
      <c r="I596">
        <v>0.00407565342289451</v>
      </c>
      <c r="J596">
        <v>0.00407565342289451</v>
      </c>
      <c r="K596">
        <v>-0.005293573209820046</v>
      </c>
      <c r="L596">
        <v>0.9467742038584751</v>
      </c>
    </row>
    <row r="597" spans="1:12">
      <c r="A597" s="1">
        <v>1428</v>
      </c>
      <c r="B597" s="2">
        <v>43235</v>
      </c>
      <c r="C597">
        <v>223.353363</v>
      </c>
      <c r="D597">
        <v>49.681602</v>
      </c>
      <c r="E597">
        <v>1.296348192194835</v>
      </c>
      <c r="F597">
        <v>1.117516772743914</v>
      </c>
      <c r="G597">
        <v>0.1788314194509204</v>
      </c>
      <c r="H597">
        <v>0</v>
      </c>
      <c r="I597">
        <v>-0.009634921012379838</v>
      </c>
      <c r="J597">
        <v>-0.009634921012379838</v>
      </c>
      <c r="K597">
        <v>-0</v>
      </c>
      <c r="L597">
        <v>0.9467742038584751</v>
      </c>
    </row>
    <row r="598" spans="1:12">
      <c r="A598" s="1">
        <v>1429</v>
      </c>
      <c r="B598" s="2">
        <v>43236</v>
      </c>
      <c r="C598">
        <v>222.798615</v>
      </c>
      <c r="D598">
        <v>50.143173</v>
      </c>
      <c r="E598">
        <v>1.290653218644348</v>
      </c>
      <c r="F598">
        <v>1.141902353282407</v>
      </c>
      <c r="G598">
        <v>0.1487508653619414</v>
      </c>
      <c r="H598">
        <v>0</v>
      </c>
      <c r="I598">
        <v>-0.002483723515727787</v>
      </c>
      <c r="J598">
        <v>-0.002483723515727787</v>
      </c>
      <c r="K598">
        <v>-0</v>
      </c>
      <c r="L598">
        <v>0.9467742038584751</v>
      </c>
    </row>
    <row r="599" spans="1:12">
      <c r="A599" s="1">
        <v>1430</v>
      </c>
      <c r="B599" s="2">
        <v>43237</v>
      </c>
      <c r="C599">
        <v>221.078781</v>
      </c>
      <c r="D599">
        <v>49.572514</v>
      </c>
      <c r="E599">
        <v>1.272997618009055</v>
      </c>
      <c r="F599">
        <v>1.111753468269017</v>
      </c>
      <c r="G599">
        <v>0.1612441497400379</v>
      </c>
      <c r="H599">
        <v>-1</v>
      </c>
      <c r="I599">
        <v>-0.007719231109224012</v>
      </c>
      <c r="J599">
        <v>-0.007719231109224012</v>
      </c>
      <c r="K599">
        <v>0.006655886351963569</v>
      </c>
      <c r="L599">
        <v>0.9530758253603279</v>
      </c>
    </row>
    <row r="600" spans="1:12">
      <c r="A600" s="1">
        <v>1431</v>
      </c>
      <c r="B600" s="2">
        <v>43238</v>
      </c>
      <c r="C600">
        <v>219.137054</v>
      </c>
      <c r="D600">
        <v>49.631252</v>
      </c>
      <c r="E600">
        <v>1.253064091601991</v>
      </c>
      <c r="F600">
        <v>1.114856696655701</v>
      </c>
      <c r="G600">
        <v>0.1382073949462903</v>
      </c>
      <c r="H600">
        <v>0</v>
      </c>
      <c r="I600">
        <v>-0.008782964114498082</v>
      </c>
      <c r="J600">
        <v>-0.008782964114498082</v>
      </c>
      <c r="K600">
        <v>-0</v>
      </c>
      <c r="L600">
        <v>0.9530758253603279</v>
      </c>
    </row>
    <row r="601" spans="1:12">
      <c r="A601" s="1">
        <v>1432</v>
      </c>
      <c r="B601" s="2">
        <v>43241</v>
      </c>
      <c r="C601">
        <v>219.784332</v>
      </c>
      <c r="D601">
        <v>49.152901</v>
      </c>
      <c r="E601">
        <v>1.259708966553882</v>
      </c>
      <c r="F601">
        <v>1.089584600193469</v>
      </c>
      <c r="G601">
        <v>0.1701243663604128</v>
      </c>
      <c r="H601">
        <v>-1</v>
      </c>
      <c r="I601">
        <v>0.002953758792431316</v>
      </c>
      <c r="J601">
        <v>0.002953758792431316</v>
      </c>
      <c r="K601">
        <v>-0.006640651745950299</v>
      </c>
      <c r="L601">
        <v>0.9467467807166258</v>
      </c>
    </row>
    <row r="602" spans="1:12">
      <c r="A602" s="1">
        <v>1433</v>
      </c>
      <c r="B602" s="2">
        <v>43242</v>
      </c>
      <c r="C602">
        <v>220.061691</v>
      </c>
      <c r="D602">
        <v>49.052185</v>
      </c>
      <c r="E602">
        <v>1.262556299341003</v>
      </c>
      <c r="F602">
        <v>1.084263602709843</v>
      </c>
      <c r="G602">
        <v>0.1782926966311593</v>
      </c>
      <c r="H602">
        <v>0</v>
      </c>
      <c r="I602">
        <v>0.001261959837974169</v>
      </c>
      <c r="J602">
        <v>0.001261959837974169</v>
      </c>
      <c r="K602">
        <v>0</v>
      </c>
      <c r="L602">
        <v>0.9467467807166258</v>
      </c>
    </row>
    <row r="603" spans="1:12">
      <c r="A603" s="1">
        <v>1434</v>
      </c>
      <c r="B603" s="2">
        <v>43243</v>
      </c>
      <c r="C603">
        <v>219.886047</v>
      </c>
      <c r="D603">
        <v>49.656418</v>
      </c>
      <c r="E603">
        <v>1.260753160015937</v>
      </c>
      <c r="F603">
        <v>1.116186259214509</v>
      </c>
      <c r="G603">
        <v>0.1445669008014279</v>
      </c>
      <c r="H603">
        <v>0</v>
      </c>
      <c r="I603">
        <v>-0.0007981580037935698</v>
      </c>
      <c r="J603">
        <v>-0.0007981580037935698</v>
      </c>
      <c r="K603">
        <v>-0</v>
      </c>
      <c r="L603">
        <v>0.9467467807166258</v>
      </c>
    </row>
    <row r="604" spans="1:12">
      <c r="A604" s="1">
        <v>1435</v>
      </c>
      <c r="B604" s="2">
        <v>43244</v>
      </c>
      <c r="C604">
        <v>218.304886</v>
      </c>
      <c r="D604">
        <v>49.62286</v>
      </c>
      <c r="E604">
        <v>1.244521159046017</v>
      </c>
      <c r="F604">
        <v>1.114413333030432</v>
      </c>
      <c r="G604">
        <v>0.1301078260155855</v>
      </c>
      <c r="H604">
        <v>0</v>
      </c>
      <c r="I604">
        <v>-0.007190820070543058</v>
      </c>
      <c r="J604">
        <v>-0.007190820070543058</v>
      </c>
      <c r="K604">
        <v>-0</v>
      </c>
      <c r="L604">
        <v>0.9467467807166258</v>
      </c>
    </row>
    <row r="605" spans="1:12">
      <c r="A605" s="1">
        <v>1436</v>
      </c>
      <c r="B605" s="2">
        <v>43245</v>
      </c>
      <c r="C605">
        <v>217.297058</v>
      </c>
      <c r="D605">
        <v>49.589283</v>
      </c>
      <c r="E605">
        <v>1.234174922910979</v>
      </c>
      <c r="F605">
        <v>1.112639403044057</v>
      </c>
      <c r="G605">
        <v>0.1215355198669223</v>
      </c>
      <c r="H605">
        <v>0</v>
      </c>
      <c r="I605">
        <v>-0.004616607619125968</v>
      </c>
      <c r="J605">
        <v>-0.004616607619125968</v>
      </c>
      <c r="K605">
        <v>-0</v>
      </c>
      <c r="L605">
        <v>0.9467467807166258</v>
      </c>
    </row>
    <row r="606" spans="1:12">
      <c r="A606" s="1">
        <v>1437</v>
      </c>
      <c r="B606" s="2">
        <v>43249</v>
      </c>
      <c r="C606">
        <v>209.918503</v>
      </c>
      <c r="D606">
        <v>49.010227</v>
      </c>
      <c r="E606">
        <v>1.158427600584785</v>
      </c>
      <c r="F606">
        <v>1.082046890246898</v>
      </c>
      <c r="G606">
        <v>0.07638071033788685</v>
      </c>
      <c r="H606">
        <v>0</v>
      </c>
      <c r="I606">
        <v>-0.03395607408545775</v>
      </c>
      <c r="J606">
        <v>-0.03395607408545775</v>
      </c>
      <c r="K606">
        <v>-0</v>
      </c>
      <c r="L606">
        <v>0.9467467807166258</v>
      </c>
    </row>
    <row r="607" spans="1:12">
      <c r="A607" s="1">
        <v>1438</v>
      </c>
      <c r="B607" s="2">
        <v>43250</v>
      </c>
      <c r="C607">
        <v>212.637268</v>
      </c>
      <c r="D607">
        <v>50.118</v>
      </c>
      <c r="E607">
        <v>1.186338101866429</v>
      </c>
      <c r="F607">
        <v>1.1405724209017</v>
      </c>
      <c r="G607">
        <v>0.04576568096472888</v>
      </c>
      <c r="H607">
        <v>0</v>
      </c>
      <c r="I607">
        <v>0.01295152624063833</v>
      </c>
      <c r="J607">
        <v>0.01295152624063833</v>
      </c>
      <c r="K607">
        <v>0</v>
      </c>
      <c r="L607">
        <v>0.9467467807166258</v>
      </c>
    </row>
    <row r="608" spans="1:12">
      <c r="A608" s="1">
        <v>1439</v>
      </c>
      <c r="B608" s="2">
        <v>43251</v>
      </c>
      <c r="C608">
        <v>209.59375</v>
      </c>
      <c r="D608">
        <v>49.958549</v>
      </c>
      <c r="E608">
        <v>1.155093726924238</v>
      </c>
      <c r="F608">
        <v>1.132148353526489</v>
      </c>
      <c r="G608">
        <v>0.02294537339774871</v>
      </c>
      <c r="H608">
        <v>0</v>
      </c>
      <c r="I608">
        <v>-0.01431319179665158</v>
      </c>
      <c r="J608">
        <v>-0.01431319179665158</v>
      </c>
      <c r="K608">
        <v>-0</v>
      </c>
      <c r="L608">
        <v>0.9467467807166258</v>
      </c>
    </row>
    <row r="609" spans="1:12">
      <c r="A609" s="1">
        <v>1440</v>
      </c>
      <c r="B609" s="2">
        <v>43252</v>
      </c>
      <c r="C609">
        <v>211.885635</v>
      </c>
      <c r="D609">
        <v>50.822937</v>
      </c>
      <c r="E609">
        <v>1.178621931542835</v>
      </c>
      <c r="F609">
        <v>1.177815440909593</v>
      </c>
      <c r="G609">
        <v>0.0008064906332421184</v>
      </c>
      <c r="H609">
        <v>0</v>
      </c>
      <c r="I609">
        <v>0.01093489190398089</v>
      </c>
      <c r="J609">
        <v>0.01093489190398089</v>
      </c>
      <c r="K609">
        <v>0</v>
      </c>
      <c r="L609">
        <v>0.9467467807166258</v>
      </c>
    </row>
    <row r="610" spans="1:12">
      <c r="A610" s="1">
        <v>1441</v>
      </c>
      <c r="B610" s="2">
        <v>43255</v>
      </c>
      <c r="C610">
        <v>213.314636</v>
      </c>
      <c r="D610">
        <v>52.048195</v>
      </c>
      <c r="E610">
        <v>1.193291876993056</v>
      </c>
      <c r="F610">
        <v>1.24254790382306</v>
      </c>
      <c r="G610">
        <v>-0.04925602683000441</v>
      </c>
      <c r="H610">
        <v>0</v>
      </c>
      <c r="I610">
        <v>0.006744208969145182</v>
      </c>
      <c r="J610">
        <v>0.006744208969145182</v>
      </c>
      <c r="K610">
        <v>0</v>
      </c>
      <c r="L610">
        <v>0.9467467807166258</v>
      </c>
    </row>
    <row r="611" spans="1:12">
      <c r="A611" s="1">
        <v>1442</v>
      </c>
      <c r="B611" s="2">
        <v>43256</v>
      </c>
      <c r="C611">
        <v>211.876373</v>
      </c>
      <c r="D611">
        <v>51.519485</v>
      </c>
      <c r="E611">
        <v>1.17852684900982</v>
      </c>
      <c r="F611">
        <v>1.214615255787316</v>
      </c>
      <c r="G611">
        <v>-0.03608840677749603</v>
      </c>
      <c r="H611">
        <v>0</v>
      </c>
      <c r="I611">
        <v>-0.00674244874599228</v>
      </c>
      <c r="J611">
        <v>-0.00674244874599228</v>
      </c>
      <c r="K611">
        <v>-0</v>
      </c>
      <c r="L611">
        <v>0.9467467807166258</v>
      </c>
    </row>
    <row r="612" spans="1:12">
      <c r="A612" s="1">
        <v>1443</v>
      </c>
      <c r="B612" s="2">
        <v>43257</v>
      </c>
      <c r="C612">
        <v>215.485886</v>
      </c>
      <c r="D612">
        <v>51.97266</v>
      </c>
      <c r="E612">
        <v>1.215581657797122</v>
      </c>
      <c r="F612">
        <v>1.23855726137374</v>
      </c>
      <c r="G612">
        <v>-0.02297560357661821</v>
      </c>
      <c r="H612">
        <v>0</v>
      </c>
      <c r="I612">
        <v>0.01703593916061608</v>
      </c>
      <c r="J612">
        <v>0.01703593916061608</v>
      </c>
      <c r="K612">
        <v>0</v>
      </c>
      <c r="L612">
        <v>0.9467467807166258</v>
      </c>
    </row>
    <row r="613" spans="1:12">
      <c r="A613" s="1">
        <v>1444</v>
      </c>
      <c r="B613" s="2">
        <v>43258</v>
      </c>
      <c r="C613">
        <v>216.617935</v>
      </c>
      <c r="D613">
        <v>52.023014</v>
      </c>
      <c r="E613">
        <v>1.227203131173961</v>
      </c>
      <c r="F613">
        <v>1.241217548788754</v>
      </c>
      <c r="G613">
        <v>-0.01401441761479272</v>
      </c>
      <c r="H613">
        <v>0</v>
      </c>
      <c r="I613">
        <v>0.005253471682131305</v>
      </c>
      <c r="J613">
        <v>0.005253471682131305</v>
      </c>
      <c r="K613">
        <v>0</v>
      </c>
      <c r="L613">
        <v>0.9467467807166258</v>
      </c>
    </row>
    <row r="614" spans="1:12">
      <c r="A614" s="1">
        <v>1445</v>
      </c>
      <c r="B614" s="2">
        <v>43259</v>
      </c>
      <c r="C614">
        <v>216.562302</v>
      </c>
      <c r="D614">
        <v>52.518158</v>
      </c>
      <c r="E614">
        <v>1.226632009757509</v>
      </c>
      <c r="F614">
        <v>1.267376847986821</v>
      </c>
      <c r="G614">
        <v>-0.04074483822931296</v>
      </c>
      <c r="H614">
        <v>0</v>
      </c>
      <c r="I614">
        <v>-0.0002568254563040107</v>
      </c>
      <c r="J614">
        <v>-0.0002568254563040107</v>
      </c>
      <c r="K614">
        <v>-0</v>
      </c>
      <c r="L614">
        <v>0.9467467807166258</v>
      </c>
    </row>
    <row r="615" spans="1:12">
      <c r="A615" s="1">
        <v>1446</v>
      </c>
      <c r="B615" s="2">
        <v>43262</v>
      </c>
      <c r="C615">
        <v>217.211777</v>
      </c>
      <c r="D615">
        <v>52.30835</v>
      </c>
      <c r="E615">
        <v>1.233299438836482</v>
      </c>
      <c r="F615">
        <v>1.256292334701498</v>
      </c>
      <c r="G615">
        <v>-0.02299289586501541</v>
      </c>
      <c r="H615">
        <v>0</v>
      </c>
      <c r="I615">
        <v>0.002999021500981414</v>
      </c>
      <c r="J615">
        <v>0.002999021500981414</v>
      </c>
      <c r="K615">
        <v>0</v>
      </c>
      <c r="L615">
        <v>0.9467467807166258</v>
      </c>
    </row>
    <row r="616" spans="1:12">
      <c r="A616" s="1">
        <v>1447</v>
      </c>
      <c r="B616" s="2">
        <v>43263</v>
      </c>
      <c r="C616">
        <v>215.857056</v>
      </c>
      <c r="D616">
        <v>52.400669</v>
      </c>
      <c r="E616">
        <v>1.219392042571351</v>
      </c>
      <c r="F616">
        <v>1.261169704401356</v>
      </c>
      <c r="G616">
        <v>-0.04177766183000475</v>
      </c>
      <c r="H616">
        <v>0</v>
      </c>
      <c r="I616">
        <v>-0.006236867165816729</v>
      </c>
      <c r="J616">
        <v>-0.006236867165816729</v>
      </c>
      <c r="K616">
        <v>-0</v>
      </c>
      <c r="L616">
        <v>0.9467467807166258</v>
      </c>
    </row>
    <row r="617" spans="1:12">
      <c r="A617" s="1">
        <v>1448</v>
      </c>
      <c r="B617" s="2">
        <v>43264</v>
      </c>
      <c r="C617">
        <v>216.970551</v>
      </c>
      <c r="D617">
        <v>52.526539</v>
      </c>
      <c r="E617">
        <v>1.230823042905916</v>
      </c>
      <c r="F617">
        <v>1.267819630463392</v>
      </c>
      <c r="G617">
        <v>-0.03699658755747581</v>
      </c>
      <c r="H617">
        <v>0</v>
      </c>
      <c r="I617">
        <v>0.005158483214002585</v>
      </c>
      <c r="J617">
        <v>0.005158483214002585</v>
      </c>
      <c r="K617">
        <v>0</v>
      </c>
      <c r="L617">
        <v>0.9467467807166258</v>
      </c>
    </row>
    <row r="618" spans="1:12">
      <c r="A618" s="1">
        <v>1449</v>
      </c>
      <c r="B618" s="2">
        <v>43265</v>
      </c>
      <c r="C618">
        <v>216.803513</v>
      </c>
      <c r="D618">
        <v>52.08073</v>
      </c>
      <c r="E618">
        <v>1.229108251699952</v>
      </c>
      <c r="F618">
        <v>1.244266783178175</v>
      </c>
      <c r="G618">
        <v>-0.01515853147822321</v>
      </c>
      <c r="H618">
        <v>0</v>
      </c>
      <c r="I618">
        <v>-0.0007698648467735492</v>
      </c>
      <c r="J618">
        <v>-0.0007698648467735492</v>
      </c>
      <c r="K618">
        <v>0</v>
      </c>
      <c r="L618">
        <v>0.9467467807166258</v>
      </c>
    </row>
    <row r="619" spans="1:12">
      <c r="A619" s="1">
        <v>1450</v>
      </c>
      <c r="B619" s="2">
        <v>43266</v>
      </c>
      <c r="C619">
        <v>215.198242</v>
      </c>
      <c r="D619">
        <v>52.478355</v>
      </c>
      <c r="E619">
        <v>1.212628740486999</v>
      </c>
      <c r="F619">
        <v>1.265273987837086</v>
      </c>
      <c r="G619">
        <v>-0.05264524735008713</v>
      </c>
      <c r="H619">
        <v>0</v>
      </c>
      <c r="I619">
        <v>-0.00740426655355908</v>
      </c>
      <c r="J619">
        <v>-0.00740426655355908</v>
      </c>
      <c r="K619">
        <v>-0</v>
      </c>
      <c r="L619">
        <v>0.9467467807166258</v>
      </c>
    </row>
    <row r="620" spans="1:12">
      <c r="A620" s="1">
        <v>1451</v>
      </c>
      <c r="B620" s="2">
        <v>43269</v>
      </c>
      <c r="C620">
        <v>214.706482</v>
      </c>
      <c r="D620">
        <v>51.598507</v>
      </c>
      <c r="E620">
        <v>1.207580393862608</v>
      </c>
      <c r="F620">
        <v>1.218790122374066</v>
      </c>
      <c r="G620">
        <v>-0.01120972851145785</v>
      </c>
      <c r="H620">
        <v>0</v>
      </c>
      <c r="I620">
        <v>-0.002285148779235802</v>
      </c>
      <c r="J620">
        <v>-0.002285148779235802</v>
      </c>
      <c r="K620">
        <v>0</v>
      </c>
      <c r="L620">
        <v>0.9467467807166258</v>
      </c>
    </row>
    <row r="621" spans="1:12">
      <c r="A621" s="1">
        <v>1452</v>
      </c>
      <c r="B621" s="2">
        <v>43270</v>
      </c>
      <c r="C621">
        <v>211.857864</v>
      </c>
      <c r="D621">
        <v>51.632339</v>
      </c>
      <c r="E621">
        <v>1.178336837931915</v>
      </c>
      <c r="F621">
        <v>1.220577524443907</v>
      </c>
      <c r="G621">
        <v>-0.04224068651199153</v>
      </c>
      <c r="H621">
        <v>0</v>
      </c>
      <c r="I621">
        <v>-0.01326749883592238</v>
      </c>
      <c r="J621">
        <v>-0.01326749883592238</v>
      </c>
      <c r="K621">
        <v>-0</v>
      </c>
      <c r="L621">
        <v>0.9467467807166258</v>
      </c>
    </row>
    <row r="622" spans="1:12">
      <c r="A622" s="1">
        <v>1453</v>
      </c>
      <c r="B622" s="2">
        <v>43271</v>
      </c>
      <c r="C622">
        <v>211.393875</v>
      </c>
      <c r="D622">
        <v>51.843849</v>
      </c>
      <c r="E622">
        <v>1.173573584918444</v>
      </c>
      <c r="F622">
        <v>1.231751957282401</v>
      </c>
      <c r="G622">
        <v>-0.05817837236395618</v>
      </c>
      <c r="H622">
        <v>0</v>
      </c>
      <c r="I622">
        <v>-0.002190095714360685</v>
      </c>
      <c r="J622">
        <v>-0.002190095714360685</v>
      </c>
      <c r="K622">
        <v>-0</v>
      </c>
      <c r="L622">
        <v>0.9467467807166258</v>
      </c>
    </row>
    <row r="623" spans="1:12">
      <c r="A623" s="1">
        <v>1454</v>
      </c>
      <c r="B623" s="2">
        <v>43272</v>
      </c>
      <c r="C623">
        <v>210.614456</v>
      </c>
      <c r="D623">
        <v>51.759247</v>
      </c>
      <c r="E623">
        <v>1.165572166995808</v>
      </c>
      <c r="F623">
        <v>1.227282289810403</v>
      </c>
      <c r="G623">
        <v>-0.06171012281459509</v>
      </c>
      <c r="H623">
        <v>0</v>
      </c>
      <c r="I623">
        <v>-0.003687046277949246</v>
      </c>
      <c r="J623">
        <v>-0.003687046277949246</v>
      </c>
      <c r="K623">
        <v>-0</v>
      </c>
      <c r="L623">
        <v>0.9467467807166258</v>
      </c>
    </row>
    <row r="624" spans="1:12">
      <c r="A624" s="1">
        <v>1455</v>
      </c>
      <c r="B624" s="2">
        <v>43273</v>
      </c>
      <c r="C624">
        <v>209.723633</v>
      </c>
      <c r="D624">
        <v>52.004585</v>
      </c>
      <c r="E624">
        <v>1.156427089549535</v>
      </c>
      <c r="F624">
        <v>1.240243913391937</v>
      </c>
      <c r="G624">
        <v>-0.08381682384240285</v>
      </c>
      <c r="H624">
        <v>0</v>
      </c>
      <c r="I624">
        <v>-0.004229638444190997</v>
      </c>
      <c r="J624">
        <v>-0.004229638444190997</v>
      </c>
      <c r="K624">
        <v>-0</v>
      </c>
      <c r="L624">
        <v>0.9467467807166258</v>
      </c>
    </row>
    <row r="625" spans="1:12">
      <c r="A625" s="1">
        <v>1456</v>
      </c>
      <c r="B625" s="2">
        <v>43276</v>
      </c>
      <c r="C625">
        <v>205.566666</v>
      </c>
      <c r="D625">
        <v>51.674644</v>
      </c>
      <c r="E625">
        <v>1.113752186503023</v>
      </c>
      <c r="F625">
        <v>1.222812569506705</v>
      </c>
      <c r="G625">
        <v>-0.1090603830036818</v>
      </c>
      <c r="H625">
        <v>0</v>
      </c>
      <c r="I625">
        <v>-0.0198211662678951</v>
      </c>
      <c r="J625">
        <v>-0.0198211662678951</v>
      </c>
      <c r="K625">
        <v>-0</v>
      </c>
      <c r="L625">
        <v>0.9467467807166258</v>
      </c>
    </row>
    <row r="626" spans="1:12">
      <c r="A626" s="1">
        <v>1457</v>
      </c>
      <c r="B626" s="2">
        <v>43277</v>
      </c>
      <c r="C626">
        <v>205.60376</v>
      </c>
      <c r="D626">
        <v>51.370075</v>
      </c>
      <c r="E626">
        <v>1.114132988865324</v>
      </c>
      <c r="F626">
        <v>1.206721671510453</v>
      </c>
      <c r="G626">
        <v>-0.09258868264512854</v>
      </c>
      <c r="H626">
        <v>0</v>
      </c>
      <c r="I626">
        <v>0.0001804475439612929</v>
      </c>
      <c r="J626">
        <v>0.0001804475439612929</v>
      </c>
      <c r="K626">
        <v>0</v>
      </c>
      <c r="L626">
        <v>0.9467467807166258</v>
      </c>
    </row>
    <row r="627" spans="1:12">
      <c r="A627" s="1">
        <v>1458</v>
      </c>
      <c r="B627" s="2">
        <v>43278</v>
      </c>
      <c r="C627">
        <v>204.304733</v>
      </c>
      <c r="D627">
        <v>50.65942</v>
      </c>
      <c r="E627">
        <v>1.100797340235013</v>
      </c>
      <c r="F627">
        <v>1.16917655984273</v>
      </c>
      <c r="G627">
        <v>-0.06837921960771753</v>
      </c>
      <c r="H627">
        <v>0</v>
      </c>
      <c r="I627">
        <v>-0.006318109162984142</v>
      </c>
      <c r="J627">
        <v>-0.006318109162984142</v>
      </c>
      <c r="K627">
        <v>-0</v>
      </c>
      <c r="L627">
        <v>0.9467467807166258</v>
      </c>
    </row>
    <row r="628" spans="1:12">
      <c r="A628" s="1">
        <v>1459</v>
      </c>
      <c r="B628" s="2">
        <v>43279</v>
      </c>
      <c r="C628">
        <v>207.311127</v>
      </c>
      <c r="D628">
        <v>51.014755</v>
      </c>
      <c r="E628">
        <v>1.131660604838656</v>
      </c>
      <c r="F628">
        <v>1.187949511914341</v>
      </c>
      <c r="G628">
        <v>-0.05628890707568468</v>
      </c>
      <c r="H628">
        <v>0</v>
      </c>
      <c r="I628">
        <v>0.01471524401737678</v>
      </c>
      <c r="J628">
        <v>0.01471524401737678</v>
      </c>
      <c r="K628">
        <v>0</v>
      </c>
      <c r="L628">
        <v>0.9467467807166258</v>
      </c>
    </row>
    <row r="629" spans="1:12">
      <c r="A629" s="1">
        <v>1460</v>
      </c>
      <c r="B629" s="2">
        <v>43280</v>
      </c>
      <c r="C629">
        <v>204.666565</v>
      </c>
      <c r="D629">
        <v>51.353157</v>
      </c>
      <c r="E629">
        <v>1.104511862269738</v>
      </c>
      <c r="F629">
        <v>1.205827864812133</v>
      </c>
      <c r="G629">
        <v>-0.1013160025423954</v>
      </c>
      <c r="H629">
        <v>0</v>
      </c>
      <c r="I629">
        <v>-0.01275648846383437</v>
      </c>
      <c r="J629">
        <v>-0.01275648846383437</v>
      </c>
      <c r="K629">
        <v>-0</v>
      </c>
      <c r="L629">
        <v>0.9467467807166258</v>
      </c>
    </row>
    <row r="630" spans="1:12">
      <c r="A630" s="1">
        <v>1461</v>
      </c>
      <c r="B630" s="2">
        <v>43283</v>
      </c>
      <c r="C630">
        <v>207.162659</v>
      </c>
      <c r="D630">
        <v>51.150108</v>
      </c>
      <c r="E630">
        <v>1.130136450928964</v>
      </c>
      <c r="F630">
        <v>1.195100440986199</v>
      </c>
      <c r="G630">
        <v>-0.06496399005723474</v>
      </c>
      <c r="H630">
        <v>0</v>
      </c>
      <c r="I630">
        <v>0.01219590508102786</v>
      </c>
      <c r="J630">
        <v>0.01219590508102786</v>
      </c>
      <c r="K630">
        <v>0</v>
      </c>
      <c r="L630">
        <v>0.9467467807166258</v>
      </c>
    </row>
    <row r="631" spans="1:12">
      <c r="A631" s="1">
        <v>1462</v>
      </c>
      <c r="B631" s="2">
        <v>43284</v>
      </c>
      <c r="C631">
        <v>204.49028</v>
      </c>
      <c r="D631">
        <v>51.361618</v>
      </c>
      <c r="E631">
        <v>1.102702142518882</v>
      </c>
      <c r="F631">
        <v>1.206274873824693</v>
      </c>
      <c r="G631">
        <v>-0.1035727313058104</v>
      </c>
      <c r="H631">
        <v>0</v>
      </c>
      <c r="I631">
        <v>-0.01289990683118225</v>
      </c>
      <c r="J631">
        <v>-0.01289990683118225</v>
      </c>
      <c r="K631">
        <v>-0</v>
      </c>
      <c r="L631">
        <v>0.9467467807166258</v>
      </c>
    </row>
    <row r="632" spans="1:12">
      <c r="A632" s="1">
        <v>1463</v>
      </c>
      <c r="B632" s="2">
        <v>43286</v>
      </c>
      <c r="C632">
        <v>204.824326</v>
      </c>
      <c r="D632">
        <v>52.148407</v>
      </c>
      <c r="E632">
        <v>1.106131416954565</v>
      </c>
      <c r="F632">
        <v>1.247842274129954</v>
      </c>
      <c r="G632">
        <v>-0.1417108571753896</v>
      </c>
      <c r="H632">
        <v>0</v>
      </c>
      <c r="I632">
        <v>0.001633554416376137</v>
      </c>
      <c r="J632">
        <v>0.001633554416376137</v>
      </c>
      <c r="K632">
        <v>-0</v>
      </c>
      <c r="L632">
        <v>0.9467467807166258</v>
      </c>
    </row>
    <row r="633" spans="1:12">
      <c r="A633" s="1">
        <v>1464</v>
      </c>
      <c r="B633" s="2">
        <v>43287</v>
      </c>
      <c r="C633">
        <v>205.798615</v>
      </c>
      <c r="D633">
        <v>52.622181</v>
      </c>
      <c r="E633">
        <v>1.116133345912452</v>
      </c>
      <c r="F633">
        <v>1.272872559901902</v>
      </c>
      <c r="G633">
        <v>-0.1567392139894497</v>
      </c>
      <c r="H633">
        <v>0</v>
      </c>
      <c r="I633">
        <v>0.004756705509676662</v>
      </c>
      <c r="J633">
        <v>0.004756705509676662</v>
      </c>
      <c r="K633">
        <v>0</v>
      </c>
      <c r="L633">
        <v>0.9467467807166258</v>
      </c>
    </row>
    <row r="634" spans="1:12">
      <c r="A634" s="1">
        <v>1465</v>
      </c>
      <c r="B634" s="2">
        <v>43290</v>
      </c>
      <c r="C634">
        <v>211.551605</v>
      </c>
      <c r="D634">
        <v>52.469902</v>
      </c>
      <c r="E634">
        <v>1.17519282136115</v>
      </c>
      <c r="F634">
        <v>1.264827401478125</v>
      </c>
      <c r="G634">
        <v>-0.08963458011697467</v>
      </c>
      <c r="H634">
        <v>0</v>
      </c>
      <c r="I634">
        <v>0.02795446412503777</v>
      </c>
      <c r="J634">
        <v>0.02795446412503777</v>
      </c>
      <c r="K634">
        <v>0</v>
      </c>
      <c r="L634">
        <v>0.9467467807166258</v>
      </c>
    </row>
    <row r="635" spans="1:12">
      <c r="A635" s="1">
        <v>1466</v>
      </c>
      <c r="B635" s="2">
        <v>43291</v>
      </c>
      <c r="C635">
        <v>210.493805</v>
      </c>
      <c r="D635">
        <v>52.706772</v>
      </c>
      <c r="E635">
        <v>1.16433357892728</v>
      </c>
      <c r="F635">
        <v>1.277341646225201</v>
      </c>
      <c r="G635">
        <v>-0.1130080672979215</v>
      </c>
      <c r="H635">
        <v>0</v>
      </c>
      <c r="I635">
        <v>-0.00500019841494459</v>
      </c>
      <c r="J635">
        <v>-0.00500019841494459</v>
      </c>
      <c r="K635">
        <v>-0</v>
      </c>
      <c r="L635">
        <v>0.9467467807166258</v>
      </c>
    </row>
    <row r="636" spans="1:12">
      <c r="A636" s="1">
        <v>1467</v>
      </c>
      <c r="B636" s="2">
        <v>43292</v>
      </c>
      <c r="C636">
        <v>209.389633</v>
      </c>
      <c r="D636">
        <v>52.368374</v>
      </c>
      <c r="E636">
        <v>1.152998287344096</v>
      </c>
      <c r="F636">
        <v>1.259463504654208</v>
      </c>
      <c r="G636">
        <v>-0.1064652173101124</v>
      </c>
      <c r="H636">
        <v>0</v>
      </c>
      <c r="I636">
        <v>-0.005245627062516189</v>
      </c>
      <c r="J636">
        <v>-0.005245627062516189</v>
      </c>
      <c r="K636">
        <v>-0</v>
      </c>
      <c r="L636">
        <v>0.9467467807166258</v>
      </c>
    </row>
    <row r="637" spans="1:12">
      <c r="A637" s="1">
        <v>1468</v>
      </c>
      <c r="B637" s="2">
        <v>43293</v>
      </c>
      <c r="C637">
        <v>210.837158</v>
      </c>
      <c r="D637">
        <v>53.011349</v>
      </c>
      <c r="E637">
        <v>1.167858397860345</v>
      </c>
      <c r="F637">
        <v>1.293432966875052</v>
      </c>
      <c r="G637">
        <v>-0.1255745690147072</v>
      </c>
      <c r="H637">
        <v>0</v>
      </c>
      <c r="I637">
        <v>0.006913069091629698</v>
      </c>
      <c r="J637">
        <v>0.006913069091629698</v>
      </c>
      <c r="K637">
        <v>0</v>
      </c>
      <c r="L637">
        <v>0.9467467807166258</v>
      </c>
    </row>
    <row r="638" spans="1:12">
      <c r="A638" s="1">
        <v>1469</v>
      </c>
      <c r="B638" s="2">
        <v>43294</v>
      </c>
      <c r="C638">
        <v>210.08551</v>
      </c>
      <c r="D638">
        <v>53.205929</v>
      </c>
      <c r="E638">
        <v>1.160142073548629</v>
      </c>
      <c r="F638">
        <v>1.303712959034828</v>
      </c>
      <c r="G638">
        <v>-0.1435708854861995</v>
      </c>
      <c r="H638">
        <v>0</v>
      </c>
      <c r="I638">
        <v>-0.003565064180954258</v>
      </c>
      <c r="J638">
        <v>-0.003565064180954258</v>
      </c>
      <c r="K638">
        <v>-0</v>
      </c>
      <c r="L638">
        <v>0.9467467807166258</v>
      </c>
    </row>
    <row r="639" spans="1:12">
      <c r="A639" s="1">
        <v>1470</v>
      </c>
      <c r="B639" s="2">
        <v>43297</v>
      </c>
      <c r="C639">
        <v>214.752884</v>
      </c>
      <c r="D639">
        <v>52.952122</v>
      </c>
      <c r="E639">
        <v>1.208056750988167</v>
      </c>
      <c r="F639">
        <v>1.290303903787135</v>
      </c>
      <c r="G639">
        <v>-0.08224715279896722</v>
      </c>
      <c r="H639">
        <v>0</v>
      </c>
      <c r="I639">
        <v>0.02221654411101448</v>
      </c>
      <c r="J639">
        <v>0.02221654411101448</v>
      </c>
      <c r="K639">
        <v>0</v>
      </c>
      <c r="L639">
        <v>0.9467467807166258</v>
      </c>
    </row>
    <row r="640" spans="1:12">
      <c r="A640" s="1">
        <v>1471</v>
      </c>
      <c r="B640" s="2">
        <v>43298</v>
      </c>
      <c r="C640">
        <v>214.363129</v>
      </c>
      <c r="D640">
        <v>52.901371</v>
      </c>
      <c r="E640">
        <v>1.204055574929543</v>
      </c>
      <c r="F640">
        <v>1.287622642187274</v>
      </c>
      <c r="G640">
        <v>-0.08356706725773178</v>
      </c>
      <c r="H640">
        <v>0</v>
      </c>
      <c r="I640">
        <v>-0.001814899957292337</v>
      </c>
      <c r="J640">
        <v>-0.001814899957292337</v>
      </c>
      <c r="K640">
        <v>-0</v>
      </c>
      <c r="L640">
        <v>0.9467467807166258</v>
      </c>
    </row>
    <row r="641" spans="1:12">
      <c r="A641" s="1">
        <v>1472</v>
      </c>
      <c r="B641" s="2">
        <v>43299</v>
      </c>
      <c r="C641">
        <v>214.567276</v>
      </c>
      <c r="D641">
        <v>53.248222</v>
      </c>
      <c r="E641">
        <v>1.206151322485931</v>
      </c>
      <c r="F641">
        <v>1.305947370117228</v>
      </c>
      <c r="G641">
        <v>-0.09979604763129712</v>
      </c>
      <c r="H641">
        <v>0</v>
      </c>
      <c r="I641">
        <v>0.0009523419486940909</v>
      </c>
      <c r="J641">
        <v>0.0009523419486940909</v>
      </c>
      <c r="K641">
        <v>-0</v>
      </c>
      <c r="L641">
        <v>0.9467467807166258</v>
      </c>
    </row>
    <row r="642" spans="1:12">
      <c r="A642" s="1">
        <v>1473</v>
      </c>
      <c r="B642" s="2">
        <v>43300</v>
      </c>
      <c r="C642">
        <v>213.073349</v>
      </c>
      <c r="D642">
        <v>52.884445</v>
      </c>
      <c r="E642">
        <v>1.190814854844123</v>
      </c>
      <c r="F642">
        <v>1.286728412835356</v>
      </c>
      <c r="G642">
        <v>-0.09591355799123291</v>
      </c>
      <c r="H642">
        <v>0</v>
      </c>
      <c r="I642">
        <v>-0.006962510909631847</v>
      </c>
      <c r="J642">
        <v>-0.006962510909631847</v>
      </c>
      <c r="K642">
        <v>-0</v>
      </c>
      <c r="L642">
        <v>0.9467467807166258</v>
      </c>
    </row>
    <row r="643" spans="1:12">
      <c r="A643" s="1">
        <v>1474</v>
      </c>
      <c r="B643" s="2">
        <v>43301</v>
      </c>
      <c r="C643">
        <v>214.984863</v>
      </c>
      <c r="D643">
        <v>52.892906</v>
      </c>
      <c r="E643">
        <v>1.210438218373842</v>
      </c>
      <c r="F643">
        <v>1.287175421847915</v>
      </c>
      <c r="G643">
        <v>-0.0767372034740732</v>
      </c>
      <c r="H643">
        <v>0</v>
      </c>
      <c r="I643">
        <v>0.008971154811106663</v>
      </c>
      <c r="J643">
        <v>0.008971154811106663</v>
      </c>
      <c r="K643">
        <v>0</v>
      </c>
      <c r="L643">
        <v>0.9467467807166258</v>
      </c>
    </row>
    <row r="644" spans="1:12">
      <c r="A644" s="1">
        <v>1475</v>
      </c>
      <c r="B644" s="2">
        <v>43304</v>
      </c>
      <c r="C644">
        <v>216.905594</v>
      </c>
      <c r="D644">
        <v>53.036728</v>
      </c>
      <c r="E644">
        <v>1.230156202472207</v>
      </c>
      <c r="F644">
        <v>1.294773782585932</v>
      </c>
      <c r="G644">
        <v>-0.06461758011372409</v>
      </c>
      <c r="H644">
        <v>0</v>
      </c>
      <c r="I644">
        <v>0.008934261571708957</v>
      </c>
      <c r="J644">
        <v>0.008934261571708957</v>
      </c>
      <c r="K644">
        <v>0</v>
      </c>
      <c r="L644">
        <v>0.9467467807166258</v>
      </c>
    </row>
    <row r="645" spans="1:12">
      <c r="A645" s="1">
        <v>1476</v>
      </c>
      <c r="B645" s="2">
        <v>43305</v>
      </c>
      <c r="C645">
        <v>218.872726</v>
      </c>
      <c r="D645">
        <v>53.65432</v>
      </c>
      <c r="E645">
        <v>1.250350533430257</v>
      </c>
      <c r="F645">
        <v>1.327402217769097</v>
      </c>
      <c r="G645">
        <v>-0.0770516843388398</v>
      </c>
      <c r="H645">
        <v>0</v>
      </c>
      <c r="I645">
        <v>0.009069069929104723</v>
      </c>
      <c r="J645">
        <v>0.009069069929104723</v>
      </c>
      <c r="K645">
        <v>0</v>
      </c>
      <c r="L645">
        <v>0.9467467807166258</v>
      </c>
    </row>
    <row r="646" spans="1:12">
      <c r="A646" s="1">
        <v>1477</v>
      </c>
      <c r="B646" s="2">
        <v>43306</v>
      </c>
      <c r="C646">
        <v>219.624313</v>
      </c>
      <c r="D646">
        <v>54.559555</v>
      </c>
      <c r="E646">
        <v>1.258066231523607</v>
      </c>
      <c r="F646">
        <v>1.375227321596595</v>
      </c>
      <c r="G646">
        <v>-0.1171610900729882</v>
      </c>
      <c r="H646">
        <v>0</v>
      </c>
      <c r="I646">
        <v>0.003433899754142988</v>
      </c>
      <c r="J646">
        <v>0.003433899754142988</v>
      </c>
      <c r="K646">
        <v>-0</v>
      </c>
      <c r="L646">
        <v>0.9467467807166258</v>
      </c>
    </row>
    <row r="647" spans="1:12">
      <c r="A647" s="1">
        <v>1478</v>
      </c>
      <c r="B647" s="2">
        <v>43307</v>
      </c>
      <c r="C647">
        <v>220.014053</v>
      </c>
      <c r="D647">
        <v>54.153469</v>
      </c>
      <c r="E647">
        <v>1.262067253594108</v>
      </c>
      <c r="F647">
        <v>1.353773107925125</v>
      </c>
      <c r="G647">
        <v>-0.0917058543310163</v>
      </c>
      <c r="H647">
        <v>0</v>
      </c>
      <c r="I647">
        <v>0.00177457584124574</v>
      </c>
      <c r="J647">
        <v>0.00177457584124574</v>
      </c>
      <c r="K647">
        <v>0</v>
      </c>
      <c r="L647">
        <v>0.9467467807166258</v>
      </c>
    </row>
    <row r="648" spans="1:12">
      <c r="A648" s="1">
        <v>1479</v>
      </c>
      <c r="B648" s="2">
        <v>43308</v>
      </c>
      <c r="C648">
        <v>220.505814</v>
      </c>
      <c r="D648">
        <v>53.713547</v>
      </c>
      <c r="E648">
        <v>1.267115610484374</v>
      </c>
      <c r="F648">
        <v>1.330531280857014</v>
      </c>
      <c r="G648">
        <v>-0.06341567037264073</v>
      </c>
      <c r="H648">
        <v>0</v>
      </c>
      <c r="I648">
        <v>0.002235134498431268</v>
      </c>
      <c r="J648">
        <v>0.002235134498431268</v>
      </c>
      <c r="K648">
        <v>0</v>
      </c>
      <c r="L648">
        <v>0.9467467807166258</v>
      </c>
    </row>
    <row r="649" spans="1:12">
      <c r="A649" s="1">
        <v>1480</v>
      </c>
      <c r="B649" s="2">
        <v>43311</v>
      </c>
      <c r="C649">
        <v>221.721359</v>
      </c>
      <c r="D649">
        <v>54.830284</v>
      </c>
      <c r="E649">
        <v>1.279594243349073</v>
      </c>
      <c r="F649">
        <v>1.389530394869408</v>
      </c>
      <c r="G649">
        <v>-0.1099361515203343</v>
      </c>
      <c r="H649">
        <v>0</v>
      </c>
      <c r="I649">
        <v>0.005512530386160286</v>
      </c>
      <c r="J649">
        <v>0.005512530386160286</v>
      </c>
      <c r="K649">
        <v>0</v>
      </c>
      <c r="L649">
        <v>0.9467467807166258</v>
      </c>
    </row>
    <row r="650" spans="1:12">
      <c r="A650" s="1">
        <v>1481</v>
      </c>
      <c r="B650" s="2">
        <v>43312</v>
      </c>
      <c r="C650">
        <v>220.310989</v>
      </c>
      <c r="D650">
        <v>55.727058</v>
      </c>
      <c r="E650">
        <v>1.265115561413492</v>
      </c>
      <c r="F650">
        <v>1.436908489684346</v>
      </c>
      <c r="G650">
        <v>-0.1717929282708544</v>
      </c>
      <c r="H650">
        <v>1</v>
      </c>
      <c r="I650">
        <v>-0.006361001963730573</v>
      </c>
      <c r="J650">
        <v>-0.006361001963730573</v>
      </c>
      <c r="K650">
        <v>-0.01382425033813217</v>
      </c>
      <c r="L650">
        <v>0.9336587162131784</v>
      </c>
    </row>
    <row r="651" spans="1:12">
      <c r="A651" s="1">
        <v>1482</v>
      </c>
      <c r="B651" s="2">
        <v>43313</v>
      </c>
      <c r="C651">
        <v>219.021194</v>
      </c>
      <c r="D651">
        <v>55.405571</v>
      </c>
      <c r="E651">
        <v>1.251874687339949</v>
      </c>
      <c r="F651">
        <v>1.419923784989774</v>
      </c>
      <c r="G651">
        <v>-0.1680490976498257</v>
      </c>
      <c r="H651">
        <v>0</v>
      </c>
      <c r="I651">
        <v>-0.005854428804729306</v>
      </c>
      <c r="J651">
        <v>-0.005854428804729306</v>
      </c>
      <c r="K651">
        <v>-0</v>
      </c>
      <c r="L651">
        <v>0.9336587162131784</v>
      </c>
    </row>
    <row r="652" spans="1:12">
      <c r="A652" s="1">
        <v>1483</v>
      </c>
      <c r="B652" s="2">
        <v>43314</v>
      </c>
      <c r="C652">
        <v>217.118988</v>
      </c>
      <c r="D652">
        <v>55.177147</v>
      </c>
      <c r="E652">
        <v>1.232346878573487</v>
      </c>
      <c r="F652">
        <v>1.40785575677976</v>
      </c>
      <c r="G652">
        <v>-0.1755088782062726</v>
      </c>
      <c r="H652">
        <v>1</v>
      </c>
      <c r="I652">
        <v>-0.008685031641275764</v>
      </c>
      <c r="J652">
        <v>-0.008685031641275764</v>
      </c>
      <c r="K652">
        <v>-0.0102299644087166</v>
      </c>
      <c r="L652">
        <v>0.9241074207764296</v>
      </c>
    </row>
    <row r="653" spans="1:12">
      <c r="A653" s="1">
        <v>1484</v>
      </c>
      <c r="B653" s="2">
        <v>43315</v>
      </c>
      <c r="C653">
        <v>217.211777</v>
      </c>
      <c r="D653">
        <v>55.777817</v>
      </c>
      <c r="E653">
        <v>1.233299438836482</v>
      </c>
      <c r="F653">
        <v>1.439590173937805</v>
      </c>
      <c r="G653">
        <v>-0.2062907351013228</v>
      </c>
      <c r="H653">
        <v>0</v>
      </c>
      <c r="I653">
        <v>0.0004273647406647374</v>
      </c>
      <c r="J653">
        <v>0.0004273647406647374</v>
      </c>
      <c r="K653">
        <v>-0</v>
      </c>
      <c r="L653">
        <v>0.9241074207764296</v>
      </c>
    </row>
    <row r="654" spans="1:12">
      <c r="A654" s="1">
        <v>1485</v>
      </c>
      <c r="B654" s="2">
        <v>43318</v>
      </c>
      <c r="C654">
        <v>218.919098</v>
      </c>
      <c r="D654">
        <v>56.023163</v>
      </c>
      <c r="E654">
        <v>1.25082658257957</v>
      </c>
      <c r="F654">
        <v>1.452552220172939</v>
      </c>
      <c r="G654">
        <v>-0.2017256375933689</v>
      </c>
      <c r="H654">
        <v>1</v>
      </c>
      <c r="I654">
        <v>0.007860167729303091</v>
      </c>
      <c r="J654">
        <v>0.007860167729303091</v>
      </c>
      <c r="K654">
        <v>0.009056180000788006</v>
      </c>
      <c r="L654">
        <v>0.9324763039190449</v>
      </c>
    </row>
    <row r="655" spans="1:12">
      <c r="A655" s="1">
        <v>1486</v>
      </c>
      <c r="B655" s="2">
        <v>43319</v>
      </c>
      <c r="C655">
        <v>220.682144</v>
      </c>
      <c r="D655">
        <v>56.327732</v>
      </c>
      <c r="E655">
        <v>1.268925792199598</v>
      </c>
      <c r="F655">
        <v>1.468643118169191</v>
      </c>
      <c r="G655">
        <v>-0.1997173259695928</v>
      </c>
      <c r="H655">
        <v>0</v>
      </c>
      <c r="I655">
        <v>0.008053413412109078</v>
      </c>
      <c r="J655">
        <v>0.008053413412109078</v>
      </c>
      <c r="K655">
        <v>0</v>
      </c>
      <c r="L655">
        <v>0.9324763039190449</v>
      </c>
    </row>
    <row r="656" spans="1:12">
      <c r="A656" s="1">
        <v>1487</v>
      </c>
      <c r="B656" s="2">
        <v>43320</v>
      </c>
      <c r="C656">
        <v>219.327393</v>
      </c>
      <c r="D656">
        <v>56.420788</v>
      </c>
      <c r="E656">
        <v>1.255018087958221</v>
      </c>
      <c r="F656">
        <v>1.47355942483185</v>
      </c>
      <c r="G656">
        <v>-0.2185413368736286</v>
      </c>
      <c r="H656">
        <v>1</v>
      </c>
      <c r="I656">
        <v>-0.006138924407042112</v>
      </c>
      <c r="J656">
        <v>-0.006138924407042112</v>
      </c>
      <c r="K656">
        <v>-0.008809054666570115</v>
      </c>
      <c r="L656">
        <v>0.9242620691825408</v>
      </c>
    </row>
    <row r="657" spans="1:12">
      <c r="A657" s="1">
        <v>1488</v>
      </c>
      <c r="B657" s="2">
        <v>43321</v>
      </c>
      <c r="C657">
        <v>216.924133</v>
      </c>
      <c r="D657">
        <v>55.837051</v>
      </c>
      <c r="E657">
        <v>1.230346521526359</v>
      </c>
      <c r="F657">
        <v>1.442719606847622</v>
      </c>
      <c r="G657">
        <v>-0.2123730853212631</v>
      </c>
      <c r="H657">
        <v>0</v>
      </c>
      <c r="I657">
        <v>-0.01095740922794808</v>
      </c>
      <c r="J657">
        <v>-0.01095740922794808</v>
      </c>
      <c r="K657">
        <v>-0</v>
      </c>
      <c r="L657">
        <v>0.9242620691825408</v>
      </c>
    </row>
    <row r="658" spans="1:12">
      <c r="A658" s="1">
        <v>1489</v>
      </c>
      <c r="B658" s="2">
        <v>43322</v>
      </c>
      <c r="C658">
        <v>213.054794</v>
      </c>
      <c r="D658">
        <v>55.896255</v>
      </c>
      <c r="E658">
        <v>1.190624371535973</v>
      </c>
      <c r="F658">
        <v>1.445847454806443</v>
      </c>
      <c r="G658">
        <v>-0.2552230832704698</v>
      </c>
      <c r="H658">
        <v>1</v>
      </c>
      <c r="I658">
        <v>-0.01783729152901592</v>
      </c>
      <c r="J658">
        <v>-0.01783729152901592</v>
      </c>
      <c r="K658">
        <v>-0.02438769733255219</v>
      </c>
      <c r="L658">
        <v>0.9017214455833586</v>
      </c>
    </row>
    <row r="659" spans="1:12">
      <c r="A659" s="1">
        <v>1490</v>
      </c>
      <c r="B659" s="2">
        <v>43325</v>
      </c>
      <c r="C659">
        <v>210.503067</v>
      </c>
      <c r="D659">
        <v>56.446175</v>
      </c>
      <c r="E659">
        <v>1.164428661460294</v>
      </c>
      <c r="F659">
        <v>1.474900663196328</v>
      </c>
      <c r="G659">
        <v>-0.3104720017360341</v>
      </c>
      <c r="H659">
        <v>0</v>
      </c>
      <c r="I659">
        <v>-0.01197685793448988</v>
      </c>
      <c r="J659">
        <v>-0.01197685793448988</v>
      </c>
      <c r="K659">
        <v>-0</v>
      </c>
      <c r="L659">
        <v>0.9017214455833586</v>
      </c>
    </row>
    <row r="660" spans="1:12">
      <c r="A660" s="1">
        <v>1491</v>
      </c>
      <c r="B660" s="2">
        <v>43326</v>
      </c>
      <c r="C660">
        <v>213.008392</v>
      </c>
      <c r="D660">
        <v>56.226204</v>
      </c>
      <c r="E660">
        <v>1.190148014410414</v>
      </c>
      <c r="F660">
        <v>1.463279221345275</v>
      </c>
      <c r="G660">
        <v>-0.2731312069348608</v>
      </c>
      <c r="H660">
        <v>1</v>
      </c>
      <c r="I660">
        <v>0.01190160806540641</v>
      </c>
      <c r="J660">
        <v>0.01190160806540641</v>
      </c>
      <c r="K660">
        <v>0.01769019201036448</v>
      </c>
      <c r="L660">
        <v>0.9176730710955917</v>
      </c>
    </row>
    <row r="661" spans="1:12">
      <c r="A661" s="1">
        <v>1492</v>
      </c>
      <c r="B661" s="2">
        <v>43327</v>
      </c>
      <c r="C661">
        <v>212.720779</v>
      </c>
      <c r="D661">
        <v>56.996082</v>
      </c>
      <c r="E661">
        <v>1.187195415342412</v>
      </c>
      <c r="F661">
        <v>1.503953184774115</v>
      </c>
      <c r="G661">
        <v>-0.3167577694317036</v>
      </c>
      <c r="H661">
        <v>0</v>
      </c>
      <c r="I661">
        <v>-0.001350242576358185</v>
      </c>
      <c r="J661">
        <v>-0.001350242576358185</v>
      </c>
      <c r="K661">
        <v>-0</v>
      </c>
      <c r="L661">
        <v>0.9176730710955917</v>
      </c>
    </row>
    <row r="662" spans="1:12">
      <c r="A662" s="1">
        <v>1493</v>
      </c>
      <c r="B662" s="2">
        <v>43328</v>
      </c>
      <c r="C662">
        <v>216.200394</v>
      </c>
      <c r="D662">
        <v>58.24818</v>
      </c>
      <c r="E662">
        <v>1.222916707516294</v>
      </c>
      <c r="F662">
        <v>1.570103650511965</v>
      </c>
      <c r="G662">
        <v>-0.3471869429956715</v>
      </c>
      <c r="H662">
        <v>1</v>
      </c>
      <c r="I662">
        <v>0.0163576638650802</v>
      </c>
      <c r="J662">
        <v>0.0163576638650802</v>
      </c>
      <c r="K662">
        <v>0.01430419864615318</v>
      </c>
      <c r="L662">
        <v>0.9307996489967685</v>
      </c>
    </row>
    <row r="663" spans="1:12">
      <c r="A663" s="1">
        <v>1494</v>
      </c>
      <c r="B663" s="2">
        <v>43329</v>
      </c>
      <c r="C663">
        <v>216.552994</v>
      </c>
      <c r="D663">
        <v>58.42585</v>
      </c>
      <c r="E663">
        <v>1.226536454994251</v>
      </c>
      <c r="F663">
        <v>1.57949025862702</v>
      </c>
      <c r="G663">
        <v>-0.3529538036327691</v>
      </c>
      <c r="H663">
        <v>0</v>
      </c>
      <c r="I663">
        <v>0.001630894345178824</v>
      </c>
      <c r="J663">
        <v>0.001630894345178824</v>
      </c>
      <c r="K663">
        <v>0</v>
      </c>
      <c r="L663">
        <v>0.9307996489967685</v>
      </c>
    </row>
    <row r="664" spans="1:12">
      <c r="A664" s="1">
        <v>1495</v>
      </c>
      <c r="B664" s="2">
        <v>43332</v>
      </c>
      <c r="C664">
        <v>218.779922</v>
      </c>
      <c r="D664">
        <v>59.364918</v>
      </c>
      <c r="E664">
        <v>1.249397819179139</v>
      </c>
      <c r="F664">
        <v>1.629102817356059</v>
      </c>
      <c r="G664">
        <v>-0.37970499817692</v>
      </c>
      <c r="H664">
        <v>1</v>
      </c>
      <c r="I664">
        <v>0.01028352441065761</v>
      </c>
      <c r="J664">
        <v>0.01028352441065761</v>
      </c>
      <c r="K664">
        <v>0.008144458740113603</v>
      </c>
      <c r="L664">
        <v>0.9383805083333349</v>
      </c>
    </row>
    <row r="665" spans="1:12">
      <c r="A665" s="1">
        <v>1496</v>
      </c>
      <c r="B665" s="2">
        <v>43333</v>
      </c>
      <c r="C665">
        <v>221.442993</v>
      </c>
      <c r="D665">
        <v>58.518917</v>
      </c>
      <c r="E665">
        <v>1.276736572825962</v>
      </c>
      <c r="F665">
        <v>1.584407146438377</v>
      </c>
      <c r="G665">
        <v>-0.3076705736124148</v>
      </c>
      <c r="H665">
        <v>0</v>
      </c>
      <c r="I665">
        <v>0.01217237384333658</v>
      </c>
      <c r="J665">
        <v>0.01217237384333658</v>
      </c>
      <c r="K665">
        <v>0</v>
      </c>
      <c r="L665">
        <v>0.9383805083333349</v>
      </c>
    </row>
    <row r="666" spans="1:12">
      <c r="A666" s="1">
        <v>1497</v>
      </c>
      <c r="B666" s="2">
        <v>43334</v>
      </c>
      <c r="C666">
        <v>222.083267</v>
      </c>
      <c r="D666">
        <v>58.40892</v>
      </c>
      <c r="E666">
        <v>1.283309545590288</v>
      </c>
      <c r="F666">
        <v>1.578595817948302</v>
      </c>
      <c r="G666">
        <v>-0.2952862723580136</v>
      </c>
      <c r="H666">
        <v>1</v>
      </c>
      <c r="I666">
        <v>0.002891371685894928</v>
      </c>
      <c r="J666">
        <v>0.002891371685894928</v>
      </c>
      <c r="K666">
        <v>0.004605034556095955</v>
      </c>
      <c r="L666">
        <v>0.9427017830009767</v>
      </c>
    </row>
    <row r="667" spans="1:12">
      <c r="A667" s="1">
        <v>1498</v>
      </c>
      <c r="B667" s="2">
        <v>43335</v>
      </c>
      <c r="C667">
        <v>219.299576</v>
      </c>
      <c r="D667">
        <v>58.349697</v>
      </c>
      <c r="E667">
        <v>1.254732522117058</v>
      </c>
      <c r="F667">
        <v>1.575466966187183</v>
      </c>
      <c r="G667">
        <v>-0.3207344440701259</v>
      </c>
      <c r="H667">
        <v>0</v>
      </c>
      <c r="I667">
        <v>-0.012534447271077</v>
      </c>
      <c r="J667">
        <v>-0.012534447271077</v>
      </c>
      <c r="K667">
        <v>-0</v>
      </c>
      <c r="L667">
        <v>0.9427017830009767</v>
      </c>
    </row>
    <row r="668" spans="1:12">
      <c r="A668" s="1">
        <v>1499</v>
      </c>
      <c r="B668" s="2">
        <v>43336</v>
      </c>
      <c r="C668">
        <v>218.158234</v>
      </c>
      <c r="D668">
        <v>58.40892</v>
      </c>
      <c r="E668">
        <v>1.243015647965083</v>
      </c>
      <c r="F668">
        <v>1.578595817948302</v>
      </c>
      <c r="G668">
        <v>-0.335580169983219</v>
      </c>
      <c r="H668">
        <v>1</v>
      </c>
      <c r="I668">
        <v>-0.005204487946661618</v>
      </c>
      <c r="J668">
        <v>-0.005204487946661618</v>
      </c>
      <c r="K668">
        <v>-0.007459247608381347</v>
      </c>
      <c r="L668">
        <v>0.9356699369807099</v>
      </c>
    </row>
    <row r="669" spans="1:12">
      <c r="A669" s="1">
        <v>1500</v>
      </c>
      <c r="B669" s="2">
        <v>43339</v>
      </c>
      <c r="C669">
        <v>225.1082</v>
      </c>
      <c r="D669">
        <v>58.366631</v>
      </c>
      <c r="E669">
        <v>1.314363129248083</v>
      </c>
      <c r="F669">
        <v>1.576361618192701</v>
      </c>
      <c r="G669">
        <v>-0.2619984889446179</v>
      </c>
      <c r="H669">
        <v>0</v>
      </c>
      <c r="I669">
        <v>0.031857454438323</v>
      </c>
      <c r="J669">
        <v>0.031857454438323</v>
      </c>
      <c r="K669">
        <v>0</v>
      </c>
      <c r="L669">
        <v>0.9356699369807099</v>
      </c>
    </row>
    <row r="670" spans="1:12">
      <c r="A670" s="1">
        <v>1501</v>
      </c>
      <c r="B670" s="2">
        <v>43340</v>
      </c>
      <c r="C670">
        <v>224.894806</v>
      </c>
      <c r="D670">
        <v>58.062065</v>
      </c>
      <c r="E670">
        <v>1.312172453146804</v>
      </c>
      <c r="F670">
        <v>1.560270878691548</v>
      </c>
      <c r="G670">
        <v>-0.2480984255447447</v>
      </c>
      <c r="H670">
        <v>1</v>
      </c>
      <c r="I670">
        <v>-0.0009479619134266093</v>
      </c>
      <c r="J670">
        <v>-0.0009479619134266093</v>
      </c>
      <c r="K670">
        <v>0.000546786266596655</v>
      </c>
      <c r="L670">
        <v>0.9361815484523183</v>
      </c>
    </row>
    <row r="671" spans="1:12">
      <c r="A671" s="1">
        <v>1502</v>
      </c>
      <c r="B671" s="2">
        <v>43341</v>
      </c>
      <c r="C671">
        <v>224.736542</v>
      </c>
      <c r="D671">
        <v>58.214336</v>
      </c>
      <c r="E671">
        <v>1.310547734726919</v>
      </c>
      <c r="F671">
        <v>1.568315614461727</v>
      </c>
      <c r="G671">
        <v>-0.257767879734808</v>
      </c>
      <c r="H671">
        <v>0</v>
      </c>
      <c r="I671">
        <v>-0.0007037245671205339</v>
      </c>
      <c r="J671">
        <v>-0.0007037245671205339</v>
      </c>
      <c r="K671">
        <v>-0</v>
      </c>
      <c r="L671">
        <v>0.9361815484523183</v>
      </c>
    </row>
    <row r="672" spans="1:12">
      <c r="A672" s="1">
        <v>1503</v>
      </c>
      <c r="B672" s="2">
        <v>43342</v>
      </c>
      <c r="C672">
        <v>222.874557</v>
      </c>
      <c r="D672">
        <v>57.985924</v>
      </c>
      <c r="E672">
        <v>1.291432829713466</v>
      </c>
      <c r="F672">
        <v>1.55624822023211</v>
      </c>
      <c r="G672">
        <v>-0.2648153905186441</v>
      </c>
      <c r="H672">
        <v>1</v>
      </c>
      <c r="I672">
        <v>-0.008285190220645</v>
      </c>
      <c r="J672">
        <v>-0.008285190220645</v>
      </c>
      <c r="K672">
        <v>-0.009809940903617087</v>
      </c>
      <c r="L672">
        <v>0.9269976627869443</v>
      </c>
    </row>
    <row r="673" spans="1:12">
      <c r="A673" s="1">
        <v>1504</v>
      </c>
      <c r="B673" s="2">
        <v>43343</v>
      </c>
      <c r="C673">
        <v>221.394348</v>
      </c>
      <c r="D673">
        <v>58.028217</v>
      </c>
      <c r="E673">
        <v>1.276237189343078</v>
      </c>
      <c r="F673">
        <v>1.55848263131451</v>
      </c>
      <c r="G673">
        <v>-0.2822454419714329</v>
      </c>
      <c r="H673">
        <v>0</v>
      </c>
      <c r="I673">
        <v>-0.006641444496511162</v>
      </c>
      <c r="J673">
        <v>-0.006641444496511162</v>
      </c>
      <c r="K673">
        <v>-0</v>
      </c>
      <c r="L673">
        <v>0.9269976627869443</v>
      </c>
    </row>
    <row r="674" spans="1:12">
      <c r="A674" s="1">
        <v>1505</v>
      </c>
      <c r="B674" s="2">
        <v>43347</v>
      </c>
      <c r="C674">
        <v>221.254684</v>
      </c>
      <c r="D674">
        <v>57.486774</v>
      </c>
      <c r="E674">
        <v>1.274803416195711</v>
      </c>
      <c r="F674">
        <v>1.529877277244383</v>
      </c>
      <c r="G674">
        <v>-0.2550738610486716</v>
      </c>
      <c r="H674">
        <v>1</v>
      </c>
      <c r="I674">
        <v>-0.0006308381458771661</v>
      </c>
      <c r="J674">
        <v>-0.0006308381458771661</v>
      </c>
      <c r="K674">
        <v>0.002459377580534161</v>
      </c>
      <c r="L674">
        <v>0.9292775000560101</v>
      </c>
    </row>
    <row r="675" spans="1:12">
      <c r="A675" s="1">
        <v>1506</v>
      </c>
      <c r="B675" s="2">
        <v>43348</v>
      </c>
      <c r="C675">
        <v>221.161621</v>
      </c>
      <c r="D675">
        <v>58.0536</v>
      </c>
      <c r="E675">
        <v>1.273848043083002</v>
      </c>
      <c r="F675">
        <v>1.55982365835219</v>
      </c>
      <c r="G675">
        <v>-0.2859756152691875</v>
      </c>
      <c r="H675">
        <v>0</v>
      </c>
      <c r="I675">
        <v>-0.0004206148241363561</v>
      </c>
      <c r="J675">
        <v>-0.0004206148241363561</v>
      </c>
      <c r="K675">
        <v>-0</v>
      </c>
      <c r="L675">
        <v>0.9292775000560101</v>
      </c>
    </row>
    <row r="676" spans="1:12">
      <c r="A676" s="1">
        <v>1507</v>
      </c>
      <c r="B676" s="2">
        <v>43349</v>
      </c>
      <c r="C676">
        <v>218.331421</v>
      </c>
      <c r="D676">
        <v>58.696583</v>
      </c>
      <c r="E676">
        <v>1.244793564035602</v>
      </c>
      <c r="F676">
        <v>1.593793543226632</v>
      </c>
      <c r="G676">
        <v>-0.3489999791910303</v>
      </c>
      <c r="H676">
        <v>1</v>
      </c>
      <c r="I676">
        <v>-0.0127969761986868</v>
      </c>
      <c r="J676">
        <v>-0.0127969761986868</v>
      </c>
      <c r="K676">
        <v>-0.02129375967353564</v>
      </c>
      <c r="L676">
        <v>0.9094896882997934</v>
      </c>
    </row>
    <row r="677" spans="1:12">
      <c r="A677" s="1">
        <v>1508</v>
      </c>
      <c r="B677" s="2">
        <v>43350</v>
      </c>
      <c r="C677">
        <v>217.76355</v>
      </c>
      <c r="D677">
        <v>58.941917</v>
      </c>
      <c r="E677">
        <v>1.238963871409241</v>
      </c>
      <c r="F677">
        <v>1.606754955481368</v>
      </c>
      <c r="G677">
        <v>-0.3677910840721268</v>
      </c>
      <c r="H677">
        <v>0</v>
      </c>
      <c r="I677">
        <v>-0.002600958659083719</v>
      </c>
      <c r="J677">
        <v>-0.002600958659083719</v>
      </c>
      <c r="K677">
        <v>-0</v>
      </c>
      <c r="L677">
        <v>0.9094896882997934</v>
      </c>
    </row>
    <row r="678" spans="1:12">
      <c r="A678" s="1">
        <v>1509</v>
      </c>
      <c r="B678" s="2">
        <v>43353</v>
      </c>
      <c r="C678">
        <v>215.901611</v>
      </c>
      <c r="D678">
        <v>58.848862</v>
      </c>
      <c r="E678">
        <v>1.219849438626032</v>
      </c>
      <c r="F678">
        <v>1.601838701650409</v>
      </c>
      <c r="G678">
        <v>-0.3819892630243773</v>
      </c>
      <c r="H678">
        <v>1</v>
      </c>
      <c r="I678">
        <v>-0.008550278501613384</v>
      </c>
      <c r="J678">
        <v>-0.008550278501613384</v>
      </c>
      <c r="K678">
        <v>-0.01113755076425904</v>
      </c>
      <c r="L678">
        <v>0.8993602007267842</v>
      </c>
    </row>
    <row r="679" spans="1:12">
      <c r="A679" s="1">
        <v>1510</v>
      </c>
      <c r="B679" s="2">
        <v>43354</v>
      </c>
      <c r="C679">
        <v>214.318985</v>
      </c>
      <c r="D679">
        <v>58.442768</v>
      </c>
      <c r="E679">
        <v>1.203602398149432</v>
      </c>
      <c r="F679">
        <v>1.58038406532534</v>
      </c>
      <c r="G679">
        <v>-0.3767816671759077</v>
      </c>
      <c r="H679">
        <v>0</v>
      </c>
      <c r="I679">
        <v>-0.007330311212916385</v>
      </c>
      <c r="J679">
        <v>-0.007330311212916385</v>
      </c>
      <c r="K679">
        <v>-0</v>
      </c>
      <c r="L679">
        <v>0.8993602007267842</v>
      </c>
    </row>
    <row r="680" spans="1:12">
      <c r="A680" s="1">
        <v>1511</v>
      </c>
      <c r="B680" s="2">
        <v>43355</v>
      </c>
      <c r="C680">
        <v>212.401108</v>
      </c>
      <c r="D680">
        <v>59.102657</v>
      </c>
      <c r="E680">
        <v>1.183913712857936</v>
      </c>
      <c r="F680">
        <v>1.615247122917704</v>
      </c>
      <c r="G680">
        <v>-0.4313334100597679</v>
      </c>
      <c r="H680">
        <v>1</v>
      </c>
      <c r="I680">
        <v>-0.008948703261169366</v>
      </c>
      <c r="J680">
        <v>-0.008948703261169366</v>
      </c>
      <c r="K680">
        <v>-0.0165372630258277</v>
      </c>
      <c r="L680">
        <v>0.8844872445324042</v>
      </c>
    </row>
    <row r="681" spans="1:12">
      <c r="A681" s="1">
        <v>1512</v>
      </c>
      <c r="B681" s="2">
        <v>43356</v>
      </c>
      <c r="C681">
        <v>212.568726</v>
      </c>
      <c r="D681">
        <v>59.923294</v>
      </c>
      <c r="E681">
        <v>1.185634458271323</v>
      </c>
      <c r="F681">
        <v>1.658602770600004</v>
      </c>
      <c r="G681">
        <v>-0.4729683123286808</v>
      </c>
      <c r="H681">
        <v>0</v>
      </c>
      <c r="I681">
        <v>0.0007891578418697254</v>
      </c>
      <c r="J681">
        <v>0.0007891578418697254</v>
      </c>
      <c r="K681">
        <v>-0</v>
      </c>
      <c r="L681">
        <v>0.8844872445324042</v>
      </c>
    </row>
    <row r="682" spans="1:12">
      <c r="A682" s="1">
        <v>1513</v>
      </c>
      <c r="B682" s="2">
        <v>43357</v>
      </c>
      <c r="C682">
        <v>213.415909</v>
      </c>
      <c r="D682">
        <v>59.62767</v>
      </c>
      <c r="E682">
        <v>1.194331532938419</v>
      </c>
      <c r="F682">
        <v>1.642984452159046</v>
      </c>
      <c r="G682">
        <v>-0.4486529192206277</v>
      </c>
      <c r="H682">
        <v>1</v>
      </c>
      <c r="I682">
        <v>0.003985454567761781</v>
      </c>
      <c r="J682">
        <v>0.003985454567761781</v>
      </c>
      <c r="K682">
        <v>0.007486676705792394</v>
      </c>
      <c r="L682">
        <v>0.8911091145826154</v>
      </c>
    </row>
    <row r="683" spans="1:12">
      <c r="A683" s="1">
        <v>1514</v>
      </c>
      <c r="B683" s="2">
        <v>43360</v>
      </c>
      <c r="C683">
        <v>212.159103</v>
      </c>
      <c r="D683">
        <v>60.002579</v>
      </c>
      <c r="E683">
        <v>1.181429319810849</v>
      </c>
      <c r="F683">
        <v>1.662791531923818</v>
      </c>
      <c r="G683">
        <v>-0.4813622121129695</v>
      </c>
      <c r="H683">
        <v>0</v>
      </c>
      <c r="I683">
        <v>-0.005888998650049104</v>
      </c>
      <c r="J683">
        <v>-0.005888998650049104</v>
      </c>
      <c r="K683">
        <v>-0</v>
      </c>
      <c r="L683">
        <v>0.8911091145826154</v>
      </c>
    </row>
    <row r="684" spans="1:12">
      <c r="A684" s="1">
        <v>1515</v>
      </c>
      <c r="B684" s="2">
        <v>43361</v>
      </c>
      <c r="C684">
        <v>213.090073</v>
      </c>
      <c r="D684">
        <v>60.002579</v>
      </c>
      <c r="E684">
        <v>1.190986541335391</v>
      </c>
      <c r="F684">
        <v>1.662791531923818</v>
      </c>
      <c r="G684">
        <v>-0.4718049905884274</v>
      </c>
      <c r="H684">
        <v>1</v>
      </c>
      <c r="I684">
        <v>0.004388074736533909</v>
      </c>
      <c r="J684">
        <v>0.004388074736533909</v>
      </c>
      <c r="K684">
        <v>0.006118502023613637</v>
      </c>
      <c r="L684">
        <v>0.8965613675034497</v>
      </c>
    </row>
    <row r="685" spans="1:12">
      <c r="A685" s="1">
        <v>1516</v>
      </c>
      <c r="B685" s="2">
        <v>43362</v>
      </c>
      <c r="C685">
        <v>219.318268</v>
      </c>
      <c r="D685">
        <v>59.62767</v>
      </c>
      <c r="E685">
        <v>1.254924411850064</v>
      </c>
      <c r="F685">
        <v>1.642984452159046</v>
      </c>
      <c r="G685">
        <v>-0.3880600403089829</v>
      </c>
      <c r="H685">
        <v>0</v>
      </c>
      <c r="I685">
        <v>0.02922799223969474</v>
      </c>
      <c r="J685">
        <v>0.02922799223969474</v>
      </c>
      <c r="K685">
        <v>0</v>
      </c>
      <c r="L685">
        <v>0.8965613675034497</v>
      </c>
    </row>
    <row r="686" spans="1:12">
      <c r="A686" s="1">
        <v>1517</v>
      </c>
      <c r="B686" s="2">
        <v>43363</v>
      </c>
      <c r="C686">
        <v>221.012619</v>
      </c>
      <c r="D686">
        <v>60.309307</v>
      </c>
      <c r="E686">
        <v>1.272318407196132</v>
      </c>
      <c r="F686">
        <v>1.678996493560079</v>
      </c>
      <c r="G686">
        <v>-0.4066780863639474</v>
      </c>
      <c r="H686">
        <v>1</v>
      </c>
      <c r="I686">
        <v>0.007725535202566913</v>
      </c>
      <c r="J686">
        <v>0.007725535202566913</v>
      </c>
      <c r="K686">
        <v>0.006341725891714889</v>
      </c>
      <c r="L686">
        <v>0.9022471139412577</v>
      </c>
    </row>
    <row r="687" spans="1:12">
      <c r="A687" s="1">
        <v>1518</v>
      </c>
      <c r="B687" s="2">
        <v>43364</v>
      </c>
      <c r="C687">
        <v>219.094833</v>
      </c>
      <c r="D687">
        <v>60.581974</v>
      </c>
      <c r="E687">
        <v>1.252630656099249</v>
      </c>
      <c r="F687">
        <v>1.693401954667231</v>
      </c>
      <c r="G687">
        <v>-0.4407712985679824</v>
      </c>
      <c r="H687">
        <v>0</v>
      </c>
      <c r="I687">
        <v>-0.008677269237735263</v>
      </c>
      <c r="J687">
        <v>-0.008677269237735263</v>
      </c>
      <c r="K687">
        <v>-0</v>
      </c>
      <c r="L687">
        <v>0.9022471139412577</v>
      </c>
    </row>
    <row r="688" spans="1:12">
      <c r="A688" s="1">
        <v>1519</v>
      </c>
      <c r="B688" s="2">
        <v>43367</v>
      </c>
      <c r="C688">
        <v>216.823257</v>
      </c>
      <c r="D688">
        <v>60.309307</v>
      </c>
      <c r="E688">
        <v>1.229310941133318</v>
      </c>
      <c r="F688">
        <v>1.678996493560079</v>
      </c>
      <c r="G688">
        <v>-0.4496855524267616</v>
      </c>
      <c r="H688">
        <v>1</v>
      </c>
      <c r="I688">
        <v>-0.01036800352110534</v>
      </c>
      <c r="J688">
        <v>-0.01036800352110534</v>
      </c>
      <c r="K688">
        <v>-0.01261039017661003</v>
      </c>
      <c r="L688">
        <v>0.8908694257987381</v>
      </c>
    </row>
    <row r="689" spans="1:12">
      <c r="A689" s="1">
        <v>1520</v>
      </c>
      <c r="B689" s="2">
        <v>43368</v>
      </c>
      <c r="C689">
        <v>216.450867</v>
      </c>
      <c r="D689">
        <v>60.198547</v>
      </c>
      <c r="E689">
        <v>1.225488031991751</v>
      </c>
      <c r="F689">
        <v>1.673144854483007</v>
      </c>
      <c r="G689">
        <v>-0.4476568224912558</v>
      </c>
      <c r="H689">
        <v>0</v>
      </c>
      <c r="I689">
        <v>-0.00171748181054221</v>
      </c>
      <c r="J689">
        <v>-0.00171748181054221</v>
      </c>
      <c r="K689">
        <v>-0</v>
      </c>
      <c r="L689">
        <v>0.8908694257987381</v>
      </c>
    </row>
    <row r="690" spans="1:12">
      <c r="A690" s="1">
        <v>1521</v>
      </c>
      <c r="B690" s="2">
        <v>43369</v>
      </c>
      <c r="C690">
        <v>213.08078</v>
      </c>
      <c r="D690">
        <v>59.925892</v>
      </c>
      <c r="E690">
        <v>1.190891140560256</v>
      </c>
      <c r="F690">
        <v>1.658740027356254</v>
      </c>
      <c r="G690">
        <v>-0.4678488867959978</v>
      </c>
      <c r="H690">
        <v>1</v>
      </c>
      <c r="I690">
        <v>-0.015569755144478</v>
      </c>
      <c r="J690">
        <v>-0.015569755144478</v>
      </c>
      <c r="K690">
        <v>-0.01982327046408017</v>
      </c>
      <c r="L690">
        <v>0.8732094802229499</v>
      </c>
    </row>
    <row r="691" spans="1:12">
      <c r="A691" s="1">
        <v>1522</v>
      </c>
      <c r="B691" s="2">
        <v>43370</v>
      </c>
      <c r="C691">
        <v>212.01947</v>
      </c>
      <c r="D691">
        <v>60.258194</v>
      </c>
      <c r="E691">
        <v>1.179995864905604</v>
      </c>
      <c r="F691">
        <v>1.676296106884869</v>
      </c>
      <c r="G691">
        <v>-0.4963002419792646</v>
      </c>
      <c r="H691">
        <v>0</v>
      </c>
      <c r="I691">
        <v>-0.004980787098676775</v>
      </c>
      <c r="J691">
        <v>-0.004980787098676775</v>
      </c>
      <c r="K691">
        <v>-0</v>
      </c>
      <c r="L691">
        <v>0.8732094802229499</v>
      </c>
    </row>
    <row r="692" spans="1:12">
      <c r="A692" s="1">
        <v>1523</v>
      </c>
      <c r="B692" s="2">
        <v>43371</v>
      </c>
      <c r="C692">
        <v>208.761063</v>
      </c>
      <c r="D692">
        <v>60.44566</v>
      </c>
      <c r="E692">
        <v>1.146545466379209</v>
      </c>
      <c r="F692">
        <v>1.686200254331803</v>
      </c>
      <c r="G692">
        <v>-0.5396547879525941</v>
      </c>
      <c r="H692">
        <v>1</v>
      </c>
      <c r="I692">
        <v>-0.01536843290854373</v>
      </c>
      <c r="J692">
        <v>-0.01536843290854373</v>
      </c>
      <c r="K692">
        <v>-0.02270587788152234</v>
      </c>
      <c r="L692">
        <v>0.85338249240002</v>
      </c>
    </row>
    <row r="693" spans="1:12">
      <c r="A693" s="1">
        <v>1524</v>
      </c>
      <c r="B693" s="2">
        <v>43374</v>
      </c>
      <c r="C693">
        <v>209.775803</v>
      </c>
      <c r="D693">
        <v>60.948364</v>
      </c>
      <c r="E693">
        <v>1.156962660241324</v>
      </c>
      <c r="F693">
        <v>1.712758961180851</v>
      </c>
      <c r="G693">
        <v>-0.5557963009395273</v>
      </c>
      <c r="H693">
        <v>0</v>
      </c>
      <c r="I693">
        <v>0.00486077233664961</v>
      </c>
      <c r="J693">
        <v>0.00486077233664961</v>
      </c>
      <c r="K693">
        <v>0</v>
      </c>
      <c r="L693">
        <v>0.85338249240002</v>
      </c>
    </row>
    <row r="694" spans="1:12">
      <c r="A694" s="1">
        <v>1525</v>
      </c>
      <c r="B694" s="2">
        <v>43375</v>
      </c>
      <c r="C694">
        <v>210.464737</v>
      </c>
      <c r="D694">
        <v>61.135815</v>
      </c>
      <c r="E694">
        <v>1.164035170476658</v>
      </c>
      <c r="F694">
        <v>1.722662316152288</v>
      </c>
      <c r="G694">
        <v>-0.5586271456756302</v>
      </c>
      <c r="H694">
        <v>1</v>
      </c>
      <c r="I694">
        <v>0.003284144263292488</v>
      </c>
      <c r="J694">
        <v>0.003284144263292488</v>
      </c>
      <c r="K694">
        <v>0.00336956009839029</v>
      </c>
      <c r="L694">
        <v>0.8562580159950759</v>
      </c>
    </row>
    <row r="695" spans="1:12">
      <c r="A695" s="1">
        <v>1526</v>
      </c>
      <c r="B695" s="2">
        <v>43376</v>
      </c>
      <c r="C695">
        <v>212.056686</v>
      </c>
      <c r="D695">
        <v>60.812035</v>
      </c>
      <c r="E695">
        <v>1.180377919704639</v>
      </c>
      <c r="F695">
        <v>1.705556468369925</v>
      </c>
      <c r="G695">
        <v>-0.5251785486652867</v>
      </c>
      <c r="H695">
        <v>0</v>
      </c>
      <c r="I695">
        <v>0.007563970205612058</v>
      </c>
      <c r="J695">
        <v>0.007563970205612058</v>
      </c>
      <c r="K695">
        <v>0</v>
      </c>
      <c r="L695">
        <v>0.8562580159950759</v>
      </c>
    </row>
    <row r="696" spans="1:12">
      <c r="A696" s="1">
        <v>1527</v>
      </c>
      <c r="B696" s="2">
        <v>43377</v>
      </c>
      <c r="C696">
        <v>211.77739</v>
      </c>
      <c r="D696">
        <v>60.684235</v>
      </c>
      <c r="E696">
        <v>1.177510701917901</v>
      </c>
      <c r="F696">
        <v>1.698804577127149</v>
      </c>
      <c r="G696">
        <v>-0.5212938752092477</v>
      </c>
      <c r="H696">
        <v>1</v>
      </c>
      <c r="I696">
        <v>-0.001317081791988417</v>
      </c>
      <c r="J696">
        <v>-0.001317081791988417</v>
      </c>
      <c r="K696">
        <v>-0.001001661870342785</v>
      </c>
      <c r="L696">
        <v>0.8554003349892783</v>
      </c>
    </row>
    <row r="697" spans="1:12">
      <c r="A697" s="1">
        <v>1528</v>
      </c>
      <c r="B697" s="2">
        <v>43378</v>
      </c>
      <c r="C697">
        <v>210.129578</v>
      </c>
      <c r="D697">
        <v>60.522339</v>
      </c>
      <c r="E697">
        <v>1.160594470122249</v>
      </c>
      <c r="F697">
        <v>1.690251336245769</v>
      </c>
      <c r="G697">
        <v>-0.5296568661235195</v>
      </c>
      <c r="H697">
        <v>0</v>
      </c>
      <c r="I697">
        <v>-0.007780868392041174</v>
      </c>
      <c r="J697">
        <v>-0.007780868392041174</v>
      </c>
      <c r="K697">
        <v>-0</v>
      </c>
      <c r="L697">
        <v>0.8554003349892783</v>
      </c>
    </row>
    <row r="698" spans="1:12">
      <c r="A698" s="1">
        <v>1529</v>
      </c>
      <c r="B698" s="2">
        <v>43381</v>
      </c>
      <c r="C698">
        <v>209.794449</v>
      </c>
      <c r="D698">
        <v>60.888721</v>
      </c>
      <c r="E698">
        <v>1.157154077744086</v>
      </c>
      <c r="F698">
        <v>1.70960792010579</v>
      </c>
      <c r="G698">
        <v>-0.5524538423617036</v>
      </c>
      <c r="H698">
        <v>1</v>
      </c>
      <c r="I698">
        <v>-0.001594868286462825</v>
      </c>
      <c r="J698">
        <v>-0.001594868286462825</v>
      </c>
      <c r="K698">
        <v>-0.004689017755350799</v>
      </c>
      <c r="L698">
        <v>0.8513893476305805</v>
      </c>
    </row>
    <row r="699" spans="1:12">
      <c r="A699" s="1">
        <v>1530</v>
      </c>
      <c r="B699" s="2">
        <v>43382</v>
      </c>
      <c r="C699">
        <v>207.522858</v>
      </c>
      <c r="D699">
        <v>61.63855</v>
      </c>
      <c r="E699">
        <v>1.133834208790032</v>
      </c>
      <c r="F699">
        <v>1.749222660784033</v>
      </c>
      <c r="G699">
        <v>-0.6153884519940007</v>
      </c>
      <c r="H699">
        <v>0</v>
      </c>
      <c r="I699">
        <v>-0.01082769830578301</v>
      </c>
      <c r="J699">
        <v>-0.01082769830578301</v>
      </c>
      <c r="K699">
        <v>-0</v>
      </c>
      <c r="L699">
        <v>0.8513893476305805</v>
      </c>
    </row>
    <row r="700" spans="1:12">
      <c r="A700" s="1">
        <v>1531</v>
      </c>
      <c r="B700" s="2">
        <v>43383</v>
      </c>
      <c r="C700">
        <v>200.056488</v>
      </c>
      <c r="D700">
        <v>60.028137</v>
      </c>
      <c r="E700">
        <v>1.057185388662429</v>
      </c>
      <c r="F700">
        <v>1.664141804508974</v>
      </c>
      <c r="G700">
        <v>-0.6069564158465446</v>
      </c>
      <c r="H700">
        <v>1</v>
      </c>
      <c r="I700">
        <v>-0.03597854266251488</v>
      </c>
      <c r="J700">
        <v>-0.03597854266251488</v>
      </c>
      <c r="K700">
        <v>-0.04014110277028571</v>
      </c>
      <c r="L700">
        <v>0.8172136403298149</v>
      </c>
    </row>
    <row r="701" spans="1:12">
      <c r="A701" s="1">
        <v>1532</v>
      </c>
      <c r="B701" s="2">
        <v>43384</v>
      </c>
      <c r="C701">
        <v>198.268997</v>
      </c>
      <c r="D701">
        <v>58.255833</v>
      </c>
      <c r="E701">
        <v>1.038835229731288</v>
      </c>
      <c r="F701">
        <v>1.570507971511034</v>
      </c>
      <c r="G701">
        <v>-0.5316727417797462</v>
      </c>
      <c r="H701">
        <v>0</v>
      </c>
      <c r="I701">
        <v>-0.008934931417970304</v>
      </c>
      <c r="J701">
        <v>-0.008934931417970304</v>
      </c>
      <c r="K701">
        <v>-0</v>
      </c>
      <c r="L701">
        <v>0.8172136403298149</v>
      </c>
    </row>
    <row r="702" spans="1:12">
      <c r="A702" s="1">
        <v>1533</v>
      </c>
      <c r="B702" s="2">
        <v>43385</v>
      </c>
      <c r="C702">
        <v>199.106842</v>
      </c>
      <c r="D702">
        <v>59.482819</v>
      </c>
      <c r="E702">
        <v>1.047436441658879</v>
      </c>
      <c r="F702">
        <v>1.635331727601868</v>
      </c>
      <c r="G702">
        <v>-0.5878952859429893</v>
      </c>
      <c r="H702">
        <v>1</v>
      </c>
      <c r="I702">
        <v>0.004225799356820215</v>
      </c>
      <c r="J702">
        <v>0.004225799356820215</v>
      </c>
      <c r="K702">
        <v>-0.002779317236199508</v>
      </c>
      <c r="L702">
        <v>0.8149423443735889</v>
      </c>
    </row>
    <row r="703" spans="1:12">
      <c r="A703" s="1">
        <v>1534</v>
      </c>
      <c r="B703" s="2">
        <v>43388</v>
      </c>
      <c r="C703">
        <v>200.363708</v>
      </c>
      <c r="D703">
        <v>59.184593</v>
      </c>
      <c r="E703">
        <v>1.060339270738941</v>
      </c>
      <c r="F703">
        <v>1.619575941077861</v>
      </c>
      <c r="G703">
        <v>-0.5592366703389207</v>
      </c>
      <c r="H703">
        <v>0</v>
      </c>
      <c r="I703">
        <v>0.006312520390434395</v>
      </c>
      <c r="J703">
        <v>0.006312520390434395</v>
      </c>
      <c r="K703">
        <v>0</v>
      </c>
      <c r="L703">
        <v>0.8149423443735889</v>
      </c>
    </row>
    <row r="704" spans="1:12">
      <c r="A704" s="1">
        <v>1535</v>
      </c>
      <c r="B704" s="2">
        <v>43389</v>
      </c>
      <c r="C704">
        <v>206.396393</v>
      </c>
      <c r="D704">
        <v>60.684235</v>
      </c>
      <c r="E704">
        <v>1.122270060058448</v>
      </c>
      <c r="F704">
        <v>1.698804577127149</v>
      </c>
      <c r="G704">
        <v>-0.5765345170687015</v>
      </c>
      <c r="H704">
        <v>1</v>
      </c>
      <c r="I704">
        <v>0.03010867117711746</v>
      </c>
      <c r="J704">
        <v>0.03010867117711746</v>
      </c>
      <c r="K704">
        <v>0.03210845315187028</v>
      </c>
      <c r="L704">
        <v>0.8411088824593836</v>
      </c>
    </row>
    <row r="705" spans="1:12">
      <c r="A705" s="1">
        <v>1536</v>
      </c>
      <c r="B705" s="2">
        <v>43390</v>
      </c>
      <c r="C705">
        <v>212.522186</v>
      </c>
      <c r="D705">
        <v>61.195477</v>
      </c>
      <c r="E705">
        <v>1.185156684455033</v>
      </c>
      <c r="F705">
        <v>1.725814361029647</v>
      </c>
      <c r="G705">
        <v>-0.5406576765746143</v>
      </c>
      <c r="H705">
        <v>0</v>
      </c>
      <c r="I705">
        <v>0.02967974832777243</v>
      </c>
      <c r="J705">
        <v>0.02967974832777243</v>
      </c>
      <c r="K705">
        <v>0</v>
      </c>
      <c r="L705">
        <v>0.8411088824593836</v>
      </c>
    </row>
    <row r="706" spans="1:12">
      <c r="A706" s="1">
        <v>1537</v>
      </c>
      <c r="B706" s="2">
        <v>43391</v>
      </c>
      <c r="C706">
        <v>209.422043</v>
      </c>
      <c r="D706">
        <v>61.527779</v>
      </c>
      <c r="E706">
        <v>1.153331004348522</v>
      </c>
      <c r="F706">
        <v>1.743370440558262</v>
      </c>
      <c r="G706">
        <v>-0.5900394362097401</v>
      </c>
      <c r="H706">
        <v>1</v>
      </c>
      <c r="I706">
        <v>-0.01458738524362813</v>
      </c>
      <c r="J706">
        <v>-0.01458738524362813</v>
      </c>
      <c r="K706">
        <v>-0.0226823475028457</v>
      </c>
      <c r="L706">
        <v>0.8220305584997097</v>
      </c>
    </row>
    <row r="707" spans="1:12">
      <c r="A707" s="1">
        <v>1538</v>
      </c>
      <c r="B707" s="2">
        <v>43392</v>
      </c>
      <c r="C707">
        <v>211.293304</v>
      </c>
      <c r="D707">
        <v>61.647057</v>
      </c>
      <c r="E707">
        <v>1.172541135617237</v>
      </c>
      <c r="F707">
        <v>1.749672100054786</v>
      </c>
      <c r="G707">
        <v>-0.5771309644375489</v>
      </c>
      <c r="H707">
        <v>0</v>
      </c>
      <c r="I707">
        <v>0.008935358347163191</v>
      </c>
      <c r="J707">
        <v>0.008935358347163191</v>
      </c>
      <c r="K707">
        <v>0</v>
      </c>
      <c r="L707">
        <v>0.8220305584997097</v>
      </c>
    </row>
    <row r="708" spans="1:12">
      <c r="A708" s="1">
        <v>1539</v>
      </c>
      <c r="B708" s="2">
        <v>43395</v>
      </c>
      <c r="C708">
        <v>206.303299</v>
      </c>
      <c r="D708">
        <v>61.834526</v>
      </c>
      <c r="E708">
        <v>1.121314368703618</v>
      </c>
      <c r="F708">
        <v>1.75957640599682</v>
      </c>
      <c r="G708">
        <v>-0.6382620372932017</v>
      </c>
      <c r="H708">
        <v>1</v>
      </c>
      <c r="I708">
        <v>-0.02361648431603869</v>
      </c>
      <c r="J708">
        <v>-0.02361648431603869</v>
      </c>
      <c r="K708">
        <v>-0.03459808784913943</v>
      </c>
      <c r="L708">
        <v>0.7935898730220596</v>
      </c>
    </row>
    <row r="709" spans="1:12">
      <c r="A709" s="1">
        <v>1540</v>
      </c>
      <c r="B709" s="2">
        <v>43396</v>
      </c>
      <c r="C709">
        <v>203.473129</v>
      </c>
      <c r="D709">
        <v>61.434044</v>
      </c>
      <c r="E709">
        <v>1.092260197632464</v>
      </c>
      <c r="F709">
        <v>1.738418261171395</v>
      </c>
      <c r="G709">
        <v>-0.646158063538931</v>
      </c>
      <c r="H709">
        <v>0</v>
      </c>
      <c r="I709">
        <v>-0.01371849123944457</v>
      </c>
      <c r="J709">
        <v>-0.01371849123944457</v>
      </c>
      <c r="K709">
        <v>-0</v>
      </c>
      <c r="L709">
        <v>0.7935898730220596</v>
      </c>
    </row>
    <row r="710" spans="1:12">
      <c r="A710" s="1">
        <v>1541</v>
      </c>
      <c r="B710" s="2">
        <v>43397</v>
      </c>
      <c r="C710">
        <v>194.740646</v>
      </c>
      <c r="D710">
        <v>60.104824</v>
      </c>
      <c r="E710">
        <v>1.002613619879908</v>
      </c>
      <c r="F710">
        <v>1.668193309076539</v>
      </c>
      <c r="G710">
        <v>-0.6655796891966308</v>
      </c>
      <c r="H710">
        <v>1</v>
      </c>
      <c r="I710">
        <v>-0.04291713133285524</v>
      </c>
      <c r="J710">
        <v>-0.04291713133285524</v>
      </c>
      <c r="K710">
        <v>-0.05212130872287735</v>
      </c>
      <c r="L710">
        <v>0.7522269302509278</v>
      </c>
    </row>
    <row r="711" spans="1:12">
      <c r="A711" s="1">
        <v>1542</v>
      </c>
      <c r="B711" s="2">
        <v>43398</v>
      </c>
      <c r="C711">
        <v>199.237198</v>
      </c>
      <c r="D711">
        <v>59.610615</v>
      </c>
      <c r="E711">
        <v>1.048774660042987</v>
      </c>
      <c r="F711">
        <v>1.642083407517845</v>
      </c>
      <c r="G711">
        <v>-0.5933087474748575</v>
      </c>
      <c r="H711">
        <v>0</v>
      </c>
      <c r="I711">
        <v>0.02308995113428969</v>
      </c>
      <c r="J711">
        <v>0.02308995113428969</v>
      </c>
      <c r="K711">
        <v>0</v>
      </c>
      <c r="L711">
        <v>0.7522269302509278</v>
      </c>
    </row>
    <row r="712" spans="1:12">
      <c r="A712" s="1">
        <v>1543</v>
      </c>
      <c r="B712" s="2">
        <v>43399</v>
      </c>
      <c r="C712">
        <v>197.701111</v>
      </c>
      <c r="D712">
        <v>59.985531</v>
      </c>
      <c r="E712">
        <v>1.033005383116804</v>
      </c>
      <c r="F712">
        <v>1.661890857104516</v>
      </c>
      <c r="G712">
        <v>-0.6288854739877123</v>
      </c>
      <c r="H712">
        <v>1</v>
      </c>
      <c r="I712">
        <v>-0.007709840408416158</v>
      </c>
      <c r="J712">
        <v>-0.007709840408416158</v>
      </c>
      <c r="K712">
        <v>-0.01368652701326956</v>
      </c>
      <c r="L712">
        <v>0.7419315560499397</v>
      </c>
    </row>
    <row r="713" spans="1:12">
      <c r="A713" s="1">
        <v>1544</v>
      </c>
      <c r="B713" s="2">
        <v>43402</v>
      </c>
      <c r="C713">
        <v>199.684082</v>
      </c>
      <c r="D713">
        <v>60.880199</v>
      </c>
      <c r="E713">
        <v>1.053362315266865</v>
      </c>
      <c r="F713">
        <v>1.709157688359539</v>
      </c>
      <c r="G713">
        <v>-0.6557953730926736</v>
      </c>
      <c r="H713">
        <v>0</v>
      </c>
      <c r="I713">
        <v>0.01003014596109164</v>
      </c>
      <c r="J713">
        <v>0.01003014596109164</v>
      </c>
      <c r="K713">
        <v>0</v>
      </c>
      <c r="L713">
        <v>0.7419315560499397</v>
      </c>
    </row>
    <row r="714" spans="1:12">
      <c r="A714" s="1">
        <v>1545</v>
      </c>
      <c r="B714" s="2">
        <v>43403</v>
      </c>
      <c r="C714">
        <v>204.143402</v>
      </c>
      <c r="D714">
        <v>62.090137</v>
      </c>
      <c r="E714">
        <v>1.099141136376912</v>
      </c>
      <c r="F714">
        <v>1.77308076963107</v>
      </c>
      <c r="G714">
        <v>-0.6739396332541583</v>
      </c>
      <c r="H714">
        <v>1</v>
      </c>
      <c r="I714">
        <v>0.02233187520675783</v>
      </c>
      <c r="J714">
        <v>0.02233187520675783</v>
      </c>
      <c r="K714">
        <v>0.02340987823806073</v>
      </c>
      <c r="L714">
        <v>0.7593000834380437</v>
      </c>
    </row>
    <row r="715" spans="1:12">
      <c r="A715" s="1">
        <v>1546</v>
      </c>
      <c r="B715" s="2">
        <v>43404</v>
      </c>
      <c r="C715">
        <v>209.813065</v>
      </c>
      <c r="D715">
        <v>62.720669</v>
      </c>
      <c r="E715">
        <v>1.157345187270603</v>
      </c>
      <c r="F715">
        <v>1.806392847010491</v>
      </c>
      <c r="G715">
        <v>-0.6490476597398886</v>
      </c>
      <c r="H715">
        <v>0</v>
      </c>
      <c r="I715">
        <v>0.02777294266899699</v>
      </c>
      <c r="J715">
        <v>0.02777294266899699</v>
      </c>
      <c r="K715">
        <v>0</v>
      </c>
      <c r="L715">
        <v>0.7593000834380437</v>
      </c>
    </row>
    <row r="716" spans="1:12">
      <c r="A716" s="1">
        <v>1547</v>
      </c>
      <c r="B716" s="2">
        <v>43405</v>
      </c>
      <c r="C716">
        <v>211.302582</v>
      </c>
      <c r="D716">
        <v>62.303146</v>
      </c>
      <c r="E716">
        <v>1.172636382404249</v>
      </c>
      <c r="F716">
        <v>1.784334397187662</v>
      </c>
      <c r="G716">
        <v>-0.611698014783413</v>
      </c>
      <c r="H716">
        <v>1</v>
      </c>
      <c r="I716">
        <v>0.007099257617727561</v>
      </c>
      <c r="J716">
        <v>0.007099257617727561</v>
      </c>
      <c r="K716">
        <v>0.01296491220389129</v>
      </c>
      <c r="L716">
        <v>0.7691443423562252</v>
      </c>
    </row>
    <row r="717" spans="1:12">
      <c r="A717" s="1">
        <v>1548</v>
      </c>
      <c r="B717" s="2">
        <v>43406</v>
      </c>
      <c r="C717">
        <v>213.834869</v>
      </c>
      <c r="D717">
        <v>61.578888</v>
      </c>
      <c r="E717">
        <v>1.198632523872522</v>
      </c>
      <c r="F717">
        <v>1.746070615906674</v>
      </c>
      <c r="G717">
        <v>-0.5474380920341517</v>
      </c>
      <c r="H717">
        <v>0</v>
      </c>
      <c r="I717">
        <v>0.01198417442906585</v>
      </c>
      <c r="J717">
        <v>0.01198417442906585</v>
      </c>
      <c r="K717">
        <v>0</v>
      </c>
      <c r="L717">
        <v>0.7691443423562252</v>
      </c>
    </row>
    <row r="718" spans="1:12">
      <c r="A718" s="1">
        <v>1549</v>
      </c>
      <c r="B718" s="2">
        <v>43409</v>
      </c>
      <c r="C718">
        <v>212.931808</v>
      </c>
      <c r="D718">
        <v>62.303146</v>
      </c>
      <c r="E718">
        <v>1.189361812649631</v>
      </c>
      <c r="F718">
        <v>1.784334397187662</v>
      </c>
      <c r="G718">
        <v>-0.5949725845380309</v>
      </c>
      <c r="H718">
        <v>1</v>
      </c>
      <c r="I718">
        <v>-0.004223169982628061</v>
      </c>
      <c r="J718">
        <v>-0.004223169982628061</v>
      </c>
      <c r="K718">
        <v>-0.01068804646826982</v>
      </c>
      <c r="L718">
        <v>0.7609236918843151</v>
      </c>
    </row>
    <row r="719" spans="1:12">
      <c r="A719" s="1">
        <v>1550</v>
      </c>
      <c r="B719" s="2">
        <v>43410</v>
      </c>
      <c r="C719">
        <v>212.447708</v>
      </c>
      <c r="D719">
        <v>62.465046</v>
      </c>
      <c r="E719">
        <v>1.184392102626719</v>
      </c>
      <c r="F719">
        <v>1.792887849395843</v>
      </c>
      <c r="G719">
        <v>-0.6084957467691234</v>
      </c>
      <c r="H719">
        <v>0</v>
      </c>
      <c r="I719">
        <v>-0.002273497813910397</v>
      </c>
      <c r="J719">
        <v>-0.002273497813910397</v>
      </c>
      <c r="K719">
        <v>-0</v>
      </c>
      <c r="L719">
        <v>0.7609236918843151</v>
      </c>
    </row>
    <row r="720" spans="1:12">
      <c r="A720" s="1">
        <v>1551</v>
      </c>
      <c r="B720" s="2">
        <v>43411</v>
      </c>
      <c r="C720">
        <v>215.315079</v>
      </c>
      <c r="D720">
        <v>63.973209</v>
      </c>
      <c r="E720">
        <v>1.213828174508786</v>
      </c>
      <c r="F720">
        <v>1.872566664359682</v>
      </c>
      <c r="G720">
        <v>-0.6587384898508961</v>
      </c>
      <c r="H720">
        <v>1</v>
      </c>
      <c r="I720">
        <v>0.01349683188862638</v>
      </c>
      <c r="J720">
        <v>0.01349683188862638</v>
      </c>
      <c r="K720">
        <v>0.009062434163223498</v>
      </c>
      <c r="L720">
        <v>0.7678195127452536</v>
      </c>
    </row>
    <row r="721" spans="1:12">
      <c r="A721" s="1">
        <v>1552</v>
      </c>
      <c r="B721" s="2">
        <v>43412</v>
      </c>
      <c r="C721">
        <v>215.659531</v>
      </c>
      <c r="D721">
        <v>64.314049</v>
      </c>
      <c r="E721">
        <v>1.217364275638329</v>
      </c>
      <c r="F721">
        <v>1.890573820941746</v>
      </c>
      <c r="G721">
        <v>-0.6732095453034161</v>
      </c>
      <c r="H721">
        <v>0</v>
      </c>
      <c r="I721">
        <v>0.00159975790641198</v>
      </c>
      <c r="J721">
        <v>0.00159975790641198</v>
      </c>
      <c r="K721">
        <v>0</v>
      </c>
      <c r="L721">
        <v>0.7678195127452536</v>
      </c>
    </row>
    <row r="722" spans="1:12">
      <c r="A722" s="1">
        <v>1553</v>
      </c>
      <c r="B722" s="2">
        <v>43413</v>
      </c>
      <c r="C722">
        <v>207.280807</v>
      </c>
      <c r="D722">
        <v>63.785748</v>
      </c>
      <c r="E722">
        <v>1.131349343512701</v>
      </c>
      <c r="F722">
        <v>1.862662781071247</v>
      </c>
      <c r="G722">
        <v>-0.7313134375585455</v>
      </c>
      <c r="H722">
        <v>1</v>
      </c>
      <c r="I722">
        <v>-0.03885162858858293</v>
      </c>
      <c r="J722">
        <v>-0.03885162858858293</v>
      </c>
      <c r="K722">
        <v>-0.05187087778411503</v>
      </c>
      <c r="L722">
        <v>0.7279920406393858</v>
      </c>
    </row>
    <row r="723" spans="1:12">
      <c r="A723" s="1">
        <v>1554</v>
      </c>
      <c r="B723" s="2">
        <v>43416</v>
      </c>
      <c r="C723">
        <v>191.826675</v>
      </c>
      <c r="D723">
        <v>63.640919</v>
      </c>
      <c r="E723">
        <v>0.9726991582290585</v>
      </c>
      <c r="F723">
        <v>1.855011218811466</v>
      </c>
      <c r="G723">
        <v>-0.8823120605824073</v>
      </c>
      <c r="H723">
        <v>0</v>
      </c>
      <c r="I723">
        <v>-0.0745565024744429</v>
      </c>
      <c r="J723">
        <v>-0.0745565024744429</v>
      </c>
      <c r="K723">
        <v>-0</v>
      </c>
      <c r="L723">
        <v>0.7279920406393858</v>
      </c>
    </row>
    <row r="724" spans="1:12">
      <c r="A724" s="1">
        <v>1555</v>
      </c>
      <c r="B724" s="2">
        <v>43417</v>
      </c>
      <c r="C724">
        <v>190.895706</v>
      </c>
      <c r="D724">
        <v>63.572731</v>
      </c>
      <c r="E724">
        <v>0.9631419469703913</v>
      </c>
      <c r="F724">
        <v>1.851408730861056</v>
      </c>
      <c r="G724">
        <v>-0.8882667838906647</v>
      </c>
      <c r="H724">
        <v>1</v>
      </c>
      <c r="I724">
        <v>-0.00485317800561369</v>
      </c>
      <c r="J724">
        <v>-0.00485317800561369</v>
      </c>
      <c r="K724">
        <v>-0.00673070883164284</v>
      </c>
      <c r="L724">
        <v>0.7230921381820886</v>
      </c>
    </row>
    <row r="725" spans="1:12">
      <c r="A725" s="1">
        <v>1556</v>
      </c>
      <c r="B725" s="2">
        <v>43418</v>
      </c>
      <c r="C725">
        <v>188.512421</v>
      </c>
      <c r="D725">
        <v>63.12965</v>
      </c>
      <c r="E725">
        <v>0.9386754413889892</v>
      </c>
      <c r="F725">
        <v>1.828000008453071</v>
      </c>
      <c r="G725">
        <v>-0.8893245670640822</v>
      </c>
      <c r="H725">
        <v>0</v>
      </c>
      <c r="I725">
        <v>-0.01248474913312092</v>
      </c>
      <c r="J725">
        <v>-0.01248474913312092</v>
      </c>
      <c r="K725">
        <v>-0</v>
      </c>
      <c r="L725">
        <v>0.7230921381820886</v>
      </c>
    </row>
    <row r="726" spans="1:12">
      <c r="A726" s="1">
        <v>1557</v>
      </c>
      <c r="B726" s="2">
        <v>43419</v>
      </c>
      <c r="C726">
        <v>189.676147</v>
      </c>
      <c r="D726">
        <v>63.768703</v>
      </c>
      <c r="E726">
        <v>0.9506221068839773</v>
      </c>
      <c r="F726">
        <v>1.861762264747044</v>
      </c>
      <c r="G726">
        <v>-0.9111401578630667</v>
      </c>
      <c r="H726">
        <v>1</v>
      </c>
      <c r="I726">
        <v>0.006173205955484429</v>
      </c>
      <c r="J726">
        <v>0.006173205955484429</v>
      </c>
      <c r="K726">
        <v>0.004184570143213717</v>
      </c>
      <c r="L726">
        <v>0.7261179679543179</v>
      </c>
    </row>
    <row r="727" spans="1:12">
      <c r="A727" s="1">
        <v>1558</v>
      </c>
      <c r="B727" s="2">
        <v>43420</v>
      </c>
      <c r="C727">
        <v>188.167969</v>
      </c>
      <c r="D727">
        <v>64.808235</v>
      </c>
      <c r="E727">
        <v>0.9351393402594453</v>
      </c>
      <c r="F727">
        <v>1.916682507371342</v>
      </c>
      <c r="G727">
        <v>-0.9815431671118969</v>
      </c>
      <c r="H727">
        <v>0</v>
      </c>
      <c r="I727">
        <v>-0.007951331908908843</v>
      </c>
      <c r="J727">
        <v>-0.007951331908908843</v>
      </c>
      <c r="K727">
        <v>-0</v>
      </c>
      <c r="L727">
        <v>0.7261179679543179</v>
      </c>
    </row>
    <row r="728" spans="1:12">
      <c r="A728" s="1">
        <v>1559</v>
      </c>
      <c r="B728" s="2">
        <v>43423</v>
      </c>
      <c r="C728">
        <v>184.537186</v>
      </c>
      <c r="D728">
        <v>65.055336</v>
      </c>
      <c r="E728">
        <v>0.8978661763137317</v>
      </c>
      <c r="F728">
        <v>1.92973727323974</v>
      </c>
      <c r="G728">
        <v>-1.031871096926008</v>
      </c>
      <c r="H728">
        <v>1</v>
      </c>
      <c r="I728">
        <v>-0.0192954359835813</v>
      </c>
      <c r="J728">
        <v>-0.0192954359835813</v>
      </c>
      <c r="K728">
        <v>-0.03143557362080573</v>
      </c>
      <c r="L728">
        <v>0.7032920331153001</v>
      </c>
    </row>
    <row r="729" spans="1:12">
      <c r="A729" s="1">
        <v>1560</v>
      </c>
      <c r="B729" s="2">
        <v>43424</v>
      </c>
      <c r="C729">
        <v>178.132065</v>
      </c>
      <c r="D729">
        <v>63.717587</v>
      </c>
      <c r="E729">
        <v>0.8321120056224145</v>
      </c>
      <c r="F729">
        <v>1.859061719576734</v>
      </c>
      <c r="G729">
        <v>-1.026949713954319</v>
      </c>
      <c r="H729">
        <v>0</v>
      </c>
      <c r="I729">
        <v>-0.03470910735573907</v>
      </c>
      <c r="J729">
        <v>-0.03470910735573907</v>
      </c>
      <c r="K729">
        <v>-0</v>
      </c>
      <c r="L729">
        <v>0.7032920331153001</v>
      </c>
    </row>
    <row r="730" spans="1:12">
      <c r="A730" s="1">
        <v>1561</v>
      </c>
      <c r="B730" s="2">
        <v>43425</v>
      </c>
      <c r="C730">
        <v>179.305115</v>
      </c>
      <c r="D730">
        <v>63.726116</v>
      </c>
      <c r="E730">
        <v>0.8441543901346585</v>
      </c>
      <c r="F730">
        <v>1.859512321144884</v>
      </c>
      <c r="G730">
        <v>-1.015357931010225</v>
      </c>
      <c r="H730">
        <v>1</v>
      </c>
      <c r="I730">
        <v>0.006585282666542902</v>
      </c>
      <c r="J730">
        <v>0.006585282666542902</v>
      </c>
      <c r="K730">
        <v>0.01017809127267966</v>
      </c>
      <c r="L730">
        <v>0.710450203619696</v>
      </c>
    </row>
    <row r="731" spans="1:12">
      <c r="A731" s="1">
        <v>1562</v>
      </c>
      <c r="B731" s="2">
        <v>43427</v>
      </c>
      <c r="C731">
        <v>176.046722</v>
      </c>
      <c r="D731">
        <v>63.623867</v>
      </c>
      <c r="E731">
        <v>0.8107041353305113</v>
      </c>
      <c r="F731">
        <v>1.854110332665364</v>
      </c>
      <c r="G731">
        <v>-1.043406197334853</v>
      </c>
      <c r="H731">
        <v>0</v>
      </c>
      <c r="I731">
        <v>-0.01817233713606003</v>
      </c>
      <c r="J731">
        <v>-0.01817233713606003</v>
      </c>
      <c r="K731">
        <v>-0</v>
      </c>
      <c r="L731">
        <v>0.710450203619696</v>
      </c>
    </row>
    <row r="732" spans="1:12">
      <c r="A732" s="1">
        <v>1563</v>
      </c>
      <c r="B732" s="2">
        <v>43430</v>
      </c>
      <c r="C732">
        <v>180.924988</v>
      </c>
      <c r="D732">
        <v>64.279961</v>
      </c>
      <c r="E732">
        <v>0.8607838036524137</v>
      </c>
      <c r="F732">
        <v>1.88877289395674</v>
      </c>
      <c r="G732">
        <v>-1.027989090304326</v>
      </c>
      <c r="H732">
        <v>1</v>
      </c>
      <c r="I732">
        <v>0.02771006437711465</v>
      </c>
      <c r="J732">
        <v>0.02771006437711465</v>
      </c>
      <c r="K732">
        <v>0.03755617129630817</v>
      </c>
      <c r="L732">
        <v>0.7371319931643343</v>
      </c>
    </row>
    <row r="733" spans="1:12">
      <c r="A733" s="1">
        <v>1564</v>
      </c>
      <c r="B733" s="2">
        <v>43431</v>
      </c>
      <c r="C733">
        <v>180.282623</v>
      </c>
      <c r="D733">
        <v>65.046806</v>
      </c>
      <c r="E733">
        <v>0.8541893649437415</v>
      </c>
      <c r="F733">
        <v>1.92928661883989</v>
      </c>
      <c r="G733">
        <v>-1.075097253896148</v>
      </c>
      <c r="H733">
        <v>0</v>
      </c>
      <c r="I733">
        <v>-0.003550449316597537</v>
      </c>
      <c r="J733">
        <v>-0.003550449316597537</v>
      </c>
      <c r="K733">
        <v>-0</v>
      </c>
      <c r="L733">
        <v>0.7371319931643343</v>
      </c>
    </row>
    <row r="734" spans="1:12">
      <c r="A734" s="1">
        <v>1565</v>
      </c>
      <c r="B734" s="2">
        <v>43432</v>
      </c>
      <c r="C734">
        <v>184.658203</v>
      </c>
      <c r="D734">
        <v>65.805145</v>
      </c>
      <c r="E734">
        <v>0.8991085216924608</v>
      </c>
      <c r="F734">
        <v>1.969350957283985</v>
      </c>
      <c r="G734">
        <v>-1.070242435591524</v>
      </c>
      <c r="H734">
        <v>1</v>
      </c>
      <c r="I734">
        <v>0.0242706697250572</v>
      </c>
      <c r="J734">
        <v>0.0242706697250572</v>
      </c>
      <c r="K734">
        <v>0.0313899019781323</v>
      </c>
      <c r="L734">
        <v>0.760270494174708</v>
      </c>
    </row>
    <row r="735" spans="1:12">
      <c r="A735" s="1">
        <v>1566</v>
      </c>
      <c r="B735" s="2">
        <v>43433</v>
      </c>
      <c r="C735">
        <v>182.134399</v>
      </c>
      <c r="D735">
        <v>66.384567</v>
      </c>
      <c r="E735">
        <v>0.8731994656406815</v>
      </c>
      <c r="F735">
        <v>1.999962806483295</v>
      </c>
      <c r="G735">
        <v>-1.126763340842613</v>
      </c>
      <c r="H735">
        <v>0</v>
      </c>
      <c r="I735">
        <v>-0.01366743507192036</v>
      </c>
      <c r="J735">
        <v>-0.01366743507192036</v>
      </c>
      <c r="K735">
        <v>-0</v>
      </c>
      <c r="L735">
        <v>0.760270494174708</v>
      </c>
    </row>
    <row r="736" spans="1:12">
      <c r="A736" s="1">
        <v>1567</v>
      </c>
      <c r="B736" s="2">
        <v>43434</v>
      </c>
      <c r="C736">
        <v>178.24588</v>
      </c>
      <c r="D736">
        <v>67.60301200000001</v>
      </c>
      <c r="E736">
        <v>0.8332804161703544</v>
      </c>
      <c r="F736">
        <v>2.06433532702558</v>
      </c>
      <c r="G736">
        <v>-1.231054910855226</v>
      </c>
      <c r="H736">
        <v>1</v>
      </c>
      <c r="I736">
        <v>-0.02134972317887085</v>
      </c>
      <c r="J736">
        <v>-0.02134972317887085</v>
      </c>
      <c r="K736">
        <v>-0.04412070334581575</v>
      </c>
      <c r="L736">
        <v>0.726726825238649</v>
      </c>
    </row>
    <row r="737" spans="1:12">
      <c r="A737" s="1">
        <v>1568</v>
      </c>
      <c r="B737" s="2">
        <v>43437</v>
      </c>
      <c r="C737">
        <v>179.124542</v>
      </c>
      <c r="D737">
        <v>67.500771</v>
      </c>
      <c r="E737">
        <v>0.8423006503123751</v>
      </c>
      <c r="F737">
        <v>2.058933761199659</v>
      </c>
      <c r="G737">
        <v>-1.216633110887284</v>
      </c>
      <c r="H737">
        <v>0</v>
      </c>
      <c r="I737">
        <v>0.004929494022526626</v>
      </c>
      <c r="J737">
        <v>0.004929494022526626</v>
      </c>
      <c r="K737">
        <v>0</v>
      </c>
      <c r="L737">
        <v>0.726726825238649</v>
      </c>
    </row>
    <row r="738" spans="1:12">
      <c r="A738" s="1">
        <v>1569</v>
      </c>
      <c r="B738" s="2">
        <v>43438</v>
      </c>
      <c r="C738">
        <v>172.282227</v>
      </c>
      <c r="D738">
        <v>66.640175</v>
      </c>
      <c r="E738">
        <v>0.7720583007246374</v>
      </c>
      <c r="F738">
        <v>2.013467011622445</v>
      </c>
      <c r="G738">
        <v>-1.241408710897808</v>
      </c>
      <c r="H738">
        <v>1</v>
      </c>
      <c r="I738">
        <v>-0.03819864616876445</v>
      </c>
      <c r="J738">
        <v>-0.03819864616876445</v>
      </c>
      <c r="K738">
        <v>-0.05358821822996807</v>
      </c>
      <c r="L738">
        <v>0.6877828295341883</v>
      </c>
    </row>
    <row r="739" spans="1:12">
      <c r="A739" s="1">
        <v>1570</v>
      </c>
      <c r="B739" s="2">
        <v>43440</v>
      </c>
      <c r="C739">
        <v>172.076569</v>
      </c>
      <c r="D739">
        <v>66.776512</v>
      </c>
      <c r="E739">
        <v>0.7699470414313259</v>
      </c>
      <c r="F739">
        <v>2.02066992708697</v>
      </c>
      <c r="G739">
        <v>-1.250722885655644</v>
      </c>
      <c r="H739">
        <v>0</v>
      </c>
      <c r="I739">
        <v>-0.001193727313497095</v>
      </c>
      <c r="J739">
        <v>-0.001193727313497095</v>
      </c>
      <c r="K739">
        <v>-0</v>
      </c>
      <c r="L739">
        <v>0.6877828295341883</v>
      </c>
    </row>
    <row r="740" spans="1:12">
      <c r="A740" s="1">
        <v>1571</v>
      </c>
      <c r="B740" s="2">
        <v>43441</v>
      </c>
      <c r="C740">
        <v>167.945023</v>
      </c>
      <c r="D740">
        <v>65.37061300000001</v>
      </c>
      <c r="E740">
        <v>0.7275331071897978</v>
      </c>
      <c r="F740">
        <v>1.946393893078149</v>
      </c>
      <c r="G740">
        <v>-1.218860785888351</v>
      </c>
      <c r="H740">
        <v>1</v>
      </c>
      <c r="I740">
        <v>-0.02400992781300759</v>
      </c>
      <c r="J740">
        <v>-0.02400992781300759</v>
      </c>
      <c r="K740">
        <v>-0.02588457288299495</v>
      </c>
      <c r="L740">
        <v>0.6699798647554381</v>
      </c>
    </row>
    <row r="741" spans="1:12">
      <c r="A741" s="1">
        <v>1572</v>
      </c>
      <c r="B741" s="2">
        <v>43444</v>
      </c>
      <c r="C741">
        <v>167.159851</v>
      </c>
      <c r="D741">
        <v>65.967049</v>
      </c>
      <c r="E741">
        <v>0.7194726296890539</v>
      </c>
      <c r="F741">
        <v>1.977904620818965</v>
      </c>
      <c r="G741">
        <v>-1.258431991129911</v>
      </c>
      <c r="H741">
        <v>0</v>
      </c>
      <c r="I741">
        <v>-0.004675172779606496</v>
      </c>
      <c r="J741">
        <v>-0.004675172779606496</v>
      </c>
      <c r="K741">
        <v>-0</v>
      </c>
      <c r="L741">
        <v>0.6699798647554381</v>
      </c>
    </row>
    <row r="742" spans="1:12">
      <c r="A742" s="1">
        <v>1573</v>
      </c>
      <c r="B742" s="2">
        <v>43445</v>
      </c>
      <c r="C742">
        <v>165.262344</v>
      </c>
      <c r="D742">
        <v>65.702904</v>
      </c>
      <c r="E742">
        <v>0.6999930602685903</v>
      </c>
      <c r="F742">
        <v>1.963949391458065</v>
      </c>
      <c r="G742">
        <v>-1.263956331189474</v>
      </c>
      <c r="H742">
        <v>1</v>
      </c>
      <c r="I742">
        <v>-0.01135145185071973</v>
      </c>
      <c r="J742">
        <v>-0.01135145185071973</v>
      </c>
      <c r="K742">
        <v>-0.01614108877032572</v>
      </c>
      <c r="L742">
        <v>0.6591656602840897</v>
      </c>
    </row>
    <row r="743" spans="1:12">
      <c r="A743" s="1">
        <v>1574</v>
      </c>
      <c r="B743" s="2">
        <v>43446</v>
      </c>
      <c r="C743">
        <v>165.168839</v>
      </c>
      <c r="D743">
        <v>66.469757</v>
      </c>
      <c r="E743">
        <v>0.6990331496391904</v>
      </c>
      <c r="F743">
        <v>2.004463538994813</v>
      </c>
      <c r="G743">
        <v>-1.305430389355623</v>
      </c>
      <c r="H743">
        <v>0</v>
      </c>
      <c r="I743">
        <v>-0.0005657973724493282</v>
      </c>
      <c r="J743">
        <v>-0.0005657973724493282</v>
      </c>
      <c r="K743">
        <v>-0</v>
      </c>
      <c r="L743">
        <v>0.6591656602840897</v>
      </c>
    </row>
    <row r="744" spans="1:12">
      <c r="A744" s="1">
        <v>1575</v>
      </c>
      <c r="B744" s="2">
        <v>43447</v>
      </c>
      <c r="C744">
        <v>164.439758</v>
      </c>
      <c r="D744">
        <v>67.32184599999999</v>
      </c>
      <c r="E744">
        <v>0.691548495325588</v>
      </c>
      <c r="F744">
        <v>2.049480849301273</v>
      </c>
      <c r="G744">
        <v>-1.357932353975685</v>
      </c>
      <c r="H744">
        <v>1</v>
      </c>
      <c r="I744">
        <v>-0.004414155868710634</v>
      </c>
      <c r="J744">
        <v>-0.004414155868710634</v>
      </c>
      <c r="K744">
        <v>-0.01602010847476754</v>
      </c>
      <c r="L744">
        <v>0.6486057549034968</v>
      </c>
    </row>
    <row r="745" spans="1:12">
      <c r="A745" s="1">
        <v>1576</v>
      </c>
      <c r="B745" s="2">
        <v>43448</v>
      </c>
      <c r="C745">
        <v>161.495331</v>
      </c>
      <c r="D745">
        <v>65.644981</v>
      </c>
      <c r="E745">
        <v>0.661321376189802</v>
      </c>
      <c r="F745">
        <v>1.960889220906771</v>
      </c>
      <c r="G745">
        <v>-1.299567844716969</v>
      </c>
      <c r="H745">
        <v>0</v>
      </c>
      <c r="I745">
        <v>-0.01790580961570143</v>
      </c>
      <c r="J745">
        <v>-0.01790580961570143</v>
      </c>
      <c r="K745">
        <v>-0</v>
      </c>
      <c r="L745">
        <v>0.6486057549034968</v>
      </c>
    </row>
    <row r="746" spans="1:12">
      <c r="A746" s="1">
        <v>1577</v>
      </c>
      <c r="B746" s="2">
        <v>43451</v>
      </c>
      <c r="C746">
        <v>157.045929</v>
      </c>
      <c r="D746">
        <v>64.572075</v>
      </c>
      <c r="E746">
        <v>0.6156443720266819</v>
      </c>
      <c r="F746">
        <v>1.904205773131171</v>
      </c>
      <c r="G746">
        <v>-1.288561401104489</v>
      </c>
      <c r="H746">
        <v>1</v>
      </c>
      <c r="I746">
        <v>-0.02755127329346752</v>
      </c>
      <c r="J746">
        <v>-0.02755127329346752</v>
      </c>
      <c r="K746">
        <v>-0.03522674669419557</v>
      </c>
      <c r="L746">
        <v>0.6257574842711139</v>
      </c>
    </row>
    <row r="747" spans="1:12">
      <c r="A747" s="1">
        <v>1578</v>
      </c>
      <c r="B747" s="2">
        <v>43452</v>
      </c>
      <c r="C747">
        <v>160.308182</v>
      </c>
      <c r="D747">
        <v>63.799591</v>
      </c>
      <c r="E747">
        <v>0.6491342531078139</v>
      </c>
      <c r="F747">
        <v>1.863394130292481</v>
      </c>
      <c r="G747">
        <v>-1.214259877184668</v>
      </c>
      <c r="H747">
        <v>0</v>
      </c>
      <c r="I747">
        <v>0.02077260468178066</v>
      </c>
      <c r="J747">
        <v>0.02077260468178066</v>
      </c>
      <c r="K747">
        <v>0</v>
      </c>
      <c r="L747">
        <v>0.6257574842711139</v>
      </c>
    </row>
    <row r="748" spans="1:12">
      <c r="A748" s="1">
        <v>1579</v>
      </c>
      <c r="B748" s="2">
        <v>43453</v>
      </c>
      <c r="C748">
        <v>158.204987</v>
      </c>
      <c r="D748">
        <v>63.318928</v>
      </c>
      <c r="E748">
        <v>0.6275431164177927</v>
      </c>
      <c r="F748">
        <v>1.837999886940162</v>
      </c>
      <c r="G748">
        <v>-1.210456770522369</v>
      </c>
      <c r="H748">
        <v>1</v>
      </c>
      <c r="I748">
        <v>-0.01311969840690974</v>
      </c>
      <c r="J748">
        <v>-0.01311969840690974</v>
      </c>
      <c r="K748">
        <v>-0.01681230637798869</v>
      </c>
      <c r="L748">
        <v>0.6152370577272285</v>
      </c>
    </row>
    <row r="749" spans="1:12">
      <c r="A749" s="1">
        <v>1580</v>
      </c>
      <c r="B749" s="2">
        <v>43454</v>
      </c>
      <c r="C749">
        <v>157.4198</v>
      </c>
      <c r="D749">
        <v>63.078613</v>
      </c>
      <c r="E749">
        <v>0.6194824849289259</v>
      </c>
      <c r="F749">
        <v>1.82530363698705</v>
      </c>
      <c r="G749">
        <v>-1.205821152058124</v>
      </c>
      <c r="H749">
        <v>0</v>
      </c>
      <c r="I749">
        <v>-0.004963098919252062</v>
      </c>
      <c r="J749">
        <v>-0.004963098919252062</v>
      </c>
      <c r="K749">
        <v>-0</v>
      </c>
      <c r="L749">
        <v>0.6152370577272285</v>
      </c>
    </row>
    <row r="750" spans="1:12">
      <c r="A750" s="1">
        <v>1581</v>
      </c>
      <c r="B750" s="2">
        <v>43455</v>
      </c>
      <c r="C750">
        <v>149.605408</v>
      </c>
      <c r="D750">
        <v>62.572182</v>
      </c>
      <c r="E750">
        <v>0.5392609144985054</v>
      </c>
      <c r="F750">
        <v>1.798548026392603</v>
      </c>
      <c r="G750">
        <v>-1.259287111894098</v>
      </c>
      <c r="H750">
        <v>1</v>
      </c>
      <c r="I750">
        <v>-0.04964046454130933</v>
      </c>
      <c r="J750">
        <v>-0.04964046454130933</v>
      </c>
      <c r="K750">
        <v>-0.07746310209134855</v>
      </c>
      <c r="L750">
        <v>0.5675788867141233</v>
      </c>
    </row>
    <row r="751" spans="1:12">
      <c r="A751" s="1">
        <v>1582</v>
      </c>
      <c r="B751" s="2">
        <v>43458</v>
      </c>
      <c r="C751">
        <v>146.146866</v>
      </c>
      <c r="D751">
        <v>61.070099</v>
      </c>
      <c r="E751">
        <v>0.5037559551056866</v>
      </c>
      <c r="F751">
        <v>1.719190428163945</v>
      </c>
      <c r="G751">
        <v>-1.215434473058258</v>
      </c>
      <c r="H751">
        <v>0</v>
      </c>
      <c r="I751">
        <v>-0.02311776055582182</v>
      </c>
      <c r="J751">
        <v>-0.02311776055582182</v>
      </c>
      <c r="K751">
        <v>-0</v>
      </c>
      <c r="L751">
        <v>0.5675788867141233</v>
      </c>
    </row>
    <row r="752" spans="1:12">
      <c r="A752" s="1">
        <v>1583</v>
      </c>
      <c r="B752" s="2">
        <v>43460</v>
      </c>
      <c r="C752">
        <v>152.29744</v>
      </c>
      <c r="D752">
        <v>63.516331</v>
      </c>
      <c r="E752">
        <v>0.5668969781473401</v>
      </c>
      <c r="F752">
        <v>1.848429022988658</v>
      </c>
      <c r="G752">
        <v>-1.281532044841317</v>
      </c>
      <c r="H752">
        <v>1</v>
      </c>
      <c r="I752">
        <v>0.04208488466663396</v>
      </c>
      <c r="J752">
        <v>0.04208488466663396</v>
      </c>
      <c r="K752">
        <v>0.04354117029388282</v>
      </c>
      <c r="L752">
        <v>0.5922919356757553</v>
      </c>
    </row>
    <row r="753" spans="1:12">
      <c r="A753" s="1">
        <v>1584</v>
      </c>
      <c r="B753" s="2">
        <v>43461</v>
      </c>
      <c r="C753">
        <v>154.615585</v>
      </c>
      <c r="D753">
        <v>64.700836</v>
      </c>
      <c r="E753">
        <v>0.5906947646399333</v>
      </c>
      <c r="F753">
        <v>1.911008435637517</v>
      </c>
      <c r="G753">
        <v>-1.320313670997583</v>
      </c>
      <c r="H753">
        <v>0</v>
      </c>
      <c r="I753">
        <v>0.01522116852390965</v>
      </c>
      <c r="J753">
        <v>0.01522116852390965</v>
      </c>
      <c r="K753">
        <v>0</v>
      </c>
      <c r="L753">
        <v>0.5922919356757553</v>
      </c>
    </row>
    <row r="754" spans="1:12">
      <c r="A754" s="1">
        <v>1585</v>
      </c>
      <c r="B754" s="2">
        <v>43462</v>
      </c>
      <c r="C754">
        <v>152.39093</v>
      </c>
      <c r="D754">
        <v>64.69225299999999</v>
      </c>
      <c r="E754">
        <v>0.5678567347886169</v>
      </c>
      <c r="F754">
        <v>1.910554981157573</v>
      </c>
      <c r="G754">
        <v>-1.342698246368957</v>
      </c>
      <c r="H754">
        <v>1</v>
      </c>
      <c r="I754">
        <v>-0.01438829727287849</v>
      </c>
      <c r="J754">
        <v>-0.01438829727287849</v>
      </c>
      <c r="K754">
        <v>-0.02464636808361675</v>
      </c>
      <c r="L754">
        <v>0.5776940906161329</v>
      </c>
    </row>
    <row r="755" spans="1:12">
      <c r="A755" s="1">
        <v>1586</v>
      </c>
      <c r="B755" s="2">
        <v>43465</v>
      </c>
      <c r="C755">
        <v>156.14856</v>
      </c>
      <c r="D755">
        <v>65.584908</v>
      </c>
      <c r="E755">
        <v>0.6064320941635319</v>
      </c>
      <c r="F755">
        <v>1.957715462200767</v>
      </c>
      <c r="G755">
        <v>-1.351283368037235</v>
      </c>
      <c r="H755">
        <v>0</v>
      </c>
      <c r="I755">
        <v>0.02465783232637264</v>
      </c>
      <c r="J755">
        <v>0.02465783232637264</v>
      </c>
      <c r="K755">
        <v>0</v>
      </c>
      <c r="L755">
        <v>0.5776940906161329</v>
      </c>
    </row>
    <row r="756" spans="1:12">
      <c r="A756" s="1">
        <v>1587</v>
      </c>
      <c r="B756" s="2">
        <v>43467</v>
      </c>
      <c r="C756">
        <v>160.803604</v>
      </c>
      <c r="D756">
        <v>64.881096</v>
      </c>
      <c r="E756">
        <v>0.6542201933659659</v>
      </c>
      <c r="F756">
        <v>1.920531877855223</v>
      </c>
      <c r="G756">
        <v>-1.266311684489257</v>
      </c>
      <c r="H756">
        <v>1</v>
      </c>
      <c r="I756">
        <v>0.0298116357909417</v>
      </c>
      <c r="J756">
        <v>0.0298116357909417</v>
      </c>
      <c r="K756">
        <v>0.05917226041193668</v>
      </c>
      <c r="L756">
        <v>0.6118775557845076</v>
      </c>
    </row>
    <row r="757" spans="1:12">
      <c r="A757" s="1">
        <v>1588</v>
      </c>
      <c r="B757" s="2">
        <v>43468</v>
      </c>
      <c r="C757">
        <v>158.448059</v>
      </c>
      <c r="D757">
        <v>63.550667</v>
      </c>
      <c r="E757">
        <v>0.6300384631533626</v>
      </c>
      <c r="F757">
        <v>1.85024305223523</v>
      </c>
      <c r="G757">
        <v>-1.220204589081867</v>
      </c>
      <c r="H757">
        <v>0</v>
      </c>
      <c r="I757">
        <v>-0.0146485833737906</v>
      </c>
      <c r="J757">
        <v>-0.0146485833737906</v>
      </c>
      <c r="K757">
        <v>-0</v>
      </c>
      <c r="L757">
        <v>0.6118775557845076</v>
      </c>
    </row>
    <row r="758" spans="1:12">
      <c r="A758" s="1">
        <v>1589</v>
      </c>
      <c r="B758" s="2">
        <v>43469</v>
      </c>
      <c r="C758">
        <v>163.626541</v>
      </c>
      <c r="D758">
        <v>65.464752</v>
      </c>
      <c r="E758">
        <v>0.6832001113642107</v>
      </c>
      <c r="F758">
        <v>1.951367416471761</v>
      </c>
      <c r="G758">
        <v>-1.268167305107551</v>
      </c>
      <c r="H758">
        <v>1</v>
      </c>
      <c r="I758">
        <v>0.03268252090106083</v>
      </c>
      <c r="J758">
        <v>0.03268252090106083</v>
      </c>
      <c r="K758">
        <v>0.03439922774695425</v>
      </c>
      <c r="L758">
        <v>0.6329256711791886</v>
      </c>
    </row>
    <row r="759" spans="1:12">
      <c r="A759" s="1">
        <v>1590</v>
      </c>
      <c r="B759" s="2">
        <v>43472</v>
      </c>
      <c r="C759">
        <v>164.533188</v>
      </c>
      <c r="D759">
        <v>64.74374400000001</v>
      </c>
      <c r="E759">
        <v>0.6925076360143726</v>
      </c>
      <c r="F759">
        <v>1.913275338215334</v>
      </c>
      <c r="G759">
        <v>-1.220767702200962</v>
      </c>
      <c r="H759">
        <v>0</v>
      </c>
      <c r="I759">
        <v>0.005540953163582385</v>
      </c>
      <c r="J759">
        <v>0.005540953163582385</v>
      </c>
      <c r="K759">
        <v>0</v>
      </c>
      <c r="L759">
        <v>0.6329256711791886</v>
      </c>
    </row>
    <row r="760" spans="1:12">
      <c r="A760" s="1">
        <v>1591</v>
      </c>
      <c r="B760" s="2">
        <v>43473</v>
      </c>
      <c r="C760">
        <v>163.925644</v>
      </c>
      <c r="D760">
        <v>65.224419</v>
      </c>
      <c r="E760">
        <v>0.6862706653344299</v>
      </c>
      <c r="F760">
        <v>1.938670215548052</v>
      </c>
      <c r="G760">
        <v>-1.252399550213622</v>
      </c>
      <c r="H760">
        <v>1</v>
      </c>
      <c r="I760">
        <v>-0.003692531624683415</v>
      </c>
      <c r="J760">
        <v>-0.003692531624683415</v>
      </c>
      <c r="K760">
        <v>-0.01090515145068838</v>
      </c>
      <c r="L760">
        <v>0.626023520877951</v>
      </c>
    </row>
    <row r="761" spans="1:12">
      <c r="A761" s="1">
        <v>1592</v>
      </c>
      <c r="B761" s="2">
        <v>43474</v>
      </c>
      <c r="C761">
        <v>164.953842</v>
      </c>
      <c r="D761">
        <v>64.726585</v>
      </c>
      <c r="E761">
        <v>0.6968260173405</v>
      </c>
      <c r="F761">
        <v>1.912368799077347</v>
      </c>
      <c r="G761">
        <v>-1.215542781736846</v>
      </c>
      <c r="H761">
        <v>0</v>
      </c>
      <c r="I761">
        <v>0.006272343819494264</v>
      </c>
      <c r="J761">
        <v>0.006272343819494264</v>
      </c>
      <c r="K761">
        <v>0</v>
      </c>
      <c r="L761">
        <v>0.626023520877951</v>
      </c>
    </row>
    <row r="762" spans="1:12">
      <c r="A762" s="1">
        <v>1593</v>
      </c>
      <c r="B762" s="2">
        <v>43475</v>
      </c>
      <c r="C762">
        <v>164.514511</v>
      </c>
      <c r="D762">
        <v>63.928337</v>
      </c>
      <c r="E762">
        <v>0.6923159002694895</v>
      </c>
      <c r="F762">
        <v>1.870196000323329</v>
      </c>
      <c r="G762">
        <v>-1.17788010005384</v>
      </c>
      <c r="H762">
        <v>1</v>
      </c>
      <c r="I762">
        <v>-0.002663357183278037</v>
      </c>
      <c r="J762">
        <v>-0.002663357183278037</v>
      </c>
      <c r="K762">
        <v>0.003581031854438477</v>
      </c>
      <c r="L762">
        <v>0.6282653310478427</v>
      </c>
    </row>
    <row r="763" spans="1:12">
      <c r="A763" s="1">
        <v>1594</v>
      </c>
      <c r="B763" s="2">
        <v>43476</v>
      </c>
      <c r="C763">
        <v>165.383804</v>
      </c>
      <c r="D763">
        <v>64.28881800000001</v>
      </c>
      <c r="E763">
        <v>0.7012399534298852</v>
      </c>
      <c r="F763">
        <v>1.889240824322447</v>
      </c>
      <c r="G763">
        <v>-1.188000870892561</v>
      </c>
      <c r="H763">
        <v>0</v>
      </c>
      <c r="I763">
        <v>0.005283989811694978</v>
      </c>
      <c r="J763">
        <v>0.005283989811694978</v>
      </c>
      <c r="K763">
        <v>0</v>
      </c>
      <c r="L763">
        <v>0.6282653310478427</v>
      </c>
    </row>
    <row r="764" spans="1:12">
      <c r="A764" s="1">
        <v>1595</v>
      </c>
      <c r="B764" s="2">
        <v>43479</v>
      </c>
      <c r="C764">
        <v>167.057007</v>
      </c>
      <c r="D764">
        <v>62.975597</v>
      </c>
      <c r="E764">
        <v>0.718416846054275</v>
      </c>
      <c r="F764">
        <v>1.819861126593734</v>
      </c>
      <c r="G764">
        <v>-1.101444280539459</v>
      </c>
      <c r="H764">
        <v>1</v>
      </c>
      <c r="I764">
        <v>0.01011709103026792</v>
      </c>
      <c r="J764">
        <v>0.01011709103026792</v>
      </c>
      <c r="K764">
        <v>0.02954077267491795</v>
      </c>
      <c r="L764">
        <v>0.646824774371859</v>
      </c>
    </row>
    <row r="765" spans="1:12">
      <c r="A765" s="1">
        <v>1596</v>
      </c>
      <c r="B765" s="2">
        <v>43480</v>
      </c>
      <c r="C765">
        <v>168.169357</v>
      </c>
      <c r="D765">
        <v>63.945511</v>
      </c>
      <c r="E765">
        <v>0.7298360919621176</v>
      </c>
      <c r="F765">
        <v>1.871103331936815</v>
      </c>
      <c r="G765">
        <v>-1.141267239974698</v>
      </c>
      <c r="H765">
        <v>0</v>
      </c>
      <c r="I765">
        <v>0.006658505500460654</v>
      </c>
      <c r="J765">
        <v>0.006658505500460654</v>
      </c>
      <c r="K765">
        <v>0</v>
      </c>
      <c r="L765">
        <v>0.646824774371859</v>
      </c>
    </row>
    <row r="766" spans="1:12">
      <c r="A766" s="1">
        <v>1597</v>
      </c>
      <c r="B766" s="2">
        <v>43481</v>
      </c>
      <c r="C766">
        <v>184.218872</v>
      </c>
      <c r="D766">
        <v>64.039925</v>
      </c>
      <c r="E766">
        <v>0.8945984046214506</v>
      </c>
      <c r="F766">
        <v>1.87609138404789</v>
      </c>
      <c r="G766">
        <v>-0.9814929794264395</v>
      </c>
      <c r="H766">
        <v>1</v>
      </c>
      <c r="I766">
        <v>0.09543661988313379</v>
      </c>
      <c r="J766">
        <v>0.09543661988313379</v>
      </c>
      <c r="K766">
        <v>0.1530849379709134</v>
      </c>
      <c r="L766">
        <v>0.7458439048346251</v>
      </c>
    </row>
    <row r="767" spans="1:12">
      <c r="A767" s="1">
        <v>1598</v>
      </c>
      <c r="B767" s="2">
        <v>43482</v>
      </c>
      <c r="C767">
        <v>186.097717</v>
      </c>
      <c r="D767">
        <v>64.88967100000001</v>
      </c>
      <c r="E767">
        <v>0.9138863922851539</v>
      </c>
      <c r="F767">
        <v>1.920984909681567</v>
      </c>
      <c r="G767">
        <v>-1.007098517396414</v>
      </c>
      <c r="H767">
        <v>0</v>
      </c>
      <c r="I767">
        <v>0.01019898221936777</v>
      </c>
      <c r="J767">
        <v>0.01019898221936777</v>
      </c>
      <c r="K767">
        <v>0</v>
      </c>
      <c r="L767">
        <v>0.7458439048346251</v>
      </c>
    </row>
    <row r="768" spans="1:12">
      <c r="A768" s="1">
        <v>1599</v>
      </c>
      <c r="B768" s="2">
        <v>43483</v>
      </c>
      <c r="C768">
        <v>189.322556</v>
      </c>
      <c r="D768">
        <v>65.121422</v>
      </c>
      <c r="E768">
        <v>0.9469921859240278</v>
      </c>
      <c r="F768">
        <v>1.933228708957033</v>
      </c>
      <c r="G768">
        <v>-0.986236523033005</v>
      </c>
      <c r="H768">
        <v>1</v>
      </c>
      <c r="I768">
        <v>0.01732874025531439</v>
      </c>
      <c r="J768">
        <v>0.01732874025531439</v>
      </c>
      <c r="K768">
        <v>0.02469380621811212</v>
      </c>
      <c r="L768">
        <v>0.7642616296895715</v>
      </c>
    </row>
    <row r="769" spans="1:12">
      <c r="A769" s="1">
        <v>1600</v>
      </c>
      <c r="B769" s="2">
        <v>43487</v>
      </c>
      <c r="C769">
        <v>184.779739</v>
      </c>
      <c r="D769">
        <v>65.087082</v>
      </c>
      <c r="E769">
        <v>0.9003561950602459</v>
      </c>
      <c r="F769">
        <v>1.931414468383661</v>
      </c>
      <c r="G769">
        <v>-1.031058273323415</v>
      </c>
      <c r="H769">
        <v>0</v>
      </c>
      <c r="I769">
        <v>-0.02399511762349116</v>
      </c>
      <c r="J769">
        <v>-0.02399511762349116</v>
      </c>
      <c r="K769">
        <v>-0</v>
      </c>
      <c r="L769">
        <v>0.7642616296895715</v>
      </c>
    </row>
    <row r="770" spans="1:12">
      <c r="A770" s="1">
        <v>1601</v>
      </c>
      <c r="B770" s="2">
        <v>43488</v>
      </c>
      <c r="C770">
        <v>184.050598</v>
      </c>
      <c r="D770">
        <v>64.75235000000001</v>
      </c>
      <c r="E770">
        <v>0.8928709247941513</v>
      </c>
      <c r="F770">
        <v>1.913730007824375</v>
      </c>
      <c r="G770">
        <v>-1.020859083030223</v>
      </c>
      <c r="H770">
        <v>1</v>
      </c>
      <c r="I770">
        <v>-0.003946000811268613</v>
      </c>
      <c r="J770">
        <v>-0.003946000811268613</v>
      </c>
      <c r="K770">
        <v>-0.003295181257443436</v>
      </c>
      <c r="L770">
        <v>0.7617432490916352</v>
      </c>
    </row>
    <row r="771" spans="1:12">
      <c r="A771" s="1">
        <v>1602</v>
      </c>
      <c r="B771" s="2">
        <v>43489</v>
      </c>
      <c r="C771">
        <v>184.891876</v>
      </c>
      <c r="D771">
        <v>62.803913</v>
      </c>
      <c r="E771">
        <v>0.9015073794701597</v>
      </c>
      <c r="F771">
        <v>1.810790769034073</v>
      </c>
      <c r="G771">
        <v>-0.9092833895639131</v>
      </c>
      <c r="H771">
        <v>0</v>
      </c>
      <c r="I771">
        <v>0.004570906093986027</v>
      </c>
      <c r="J771">
        <v>0.004570906093986027</v>
      </c>
      <c r="K771">
        <v>0</v>
      </c>
      <c r="L771">
        <v>0.7617432490916352</v>
      </c>
    </row>
    <row r="772" spans="1:12">
      <c r="A772" s="1">
        <v>1603</v>
      </c>
      <c r="B772" s="2">
        <v>43490</v>
      </c>
      <c r="C772">
        <v>187.640015</v>
      </c>
      <c r="D772">
        <v>62.615108</v>
      </c>
      <c r="E772">
        <v>0.929719430560134</v>
      </c>
      <c r="F772">
        <v>1.800815879941019</v>
      </c>
      <c r="G772">
        <v>-0.8710964493808846</v>
      </c>
      <c r="H772">
        <v>1</v>
      </c>
      <c r="I772">
        <v>0.01486349243381579</v>
      </c>
      <c r="J772">
        <v>0.01486349243381579</v>
      </c>
      <c r="K772">
        <v>0.02405596692607626</v>
      </c>
      <c r="L772">
        <v>0.7800677194979454</v>
      </c>
    </row>
    <row r="773" spans="1:12">
      <c r="A773" s="1">
        <v>1604</v>
      </c>
      <c r="B773" s="2">
        <v>43493</v>
      </c>
      <c r="C773">
        <v>186.686584</v>
      </c>
      <c r="D773">
        <v>62.589348</v>
      </c>
      <c r="E773">
        <v>0.9199316272202137</v>
      </c>
      <c r="F773">
        <v>1.79945493535249</v>
      </c>
      <c r="G773">
        <v>-0.8795233081322763</v>
      </c>
      <c r="H773">
        <v>0</v>
      </c>
      <c r="I773">
        <v>-0.005081170985836825</v>
      </c>
      <c r="J773">
        <v>-0.005081170985836825</v>
      </c>
      <c r="K773">
        <v>-0</v>
      </c>
      <c r="L773">
        <v>0.7800677194979454</v>
      </c>
    </row>
    <row r="774" spans="1:12">
      <c r="A774" s="1">
        <v>1605</v>
      </c>
      <c r="B774" s="2">
        <v>43494</v>
      </c>
      <c r="C774">
        <v>187.415665</v>
      </c>
      <c r="D774">
        <v>62.855427</v>
      </c>
      <c r="E774">
        <v>0.9274162815338161</v>
      </c>
      <c r="F774">
        <v>1.81351234122093</v>
      </c>
      <c r="G774">
        <v>-0.8860960596871137</v>
      </c>
      <c r="H774">
        <v>1</v>
      </c>
      <c r="I774">
        <v>0.003905374367983327</v>
      </c>
      <c r="J774">
        <v>0.003905374367983327</v>
      </c>
      <c r="K774">
        <v>0.003730961421251955</v>
      </c>
      <c r="L774">
        <v>0.7829781220653562</v>
      </c>
    </row>
    <row r="775" spans="1:12">
      <c r="A775" s="1">
        <v>1606</v>
      </c>
      <c r="B775" s="2">
        <v>43495</v>
      </c>
      <c r="C775">
        <v>189.266479</v>
      </c>
      <c r="D775">
        <v>62.975597</v>
      </c>
      <c r="E775">
        <v>0.9464165064591346</v>
      </c>
      <c r="F775">
        <v>1.819861126593734</v>
      </c>
      <c r="G775">
        <v>-0.8734446201345996</v>
      </c>
      <c r="H775">
        <v>0</v>
      </c>
      <c r="I775">
        <v>0.009875449845667905</v>
      </c>
      <c r="J775">
        <v>0.009875449845667905</v>
      </c>
      <c r="K775">
        <v>0</v>
      </c>
      <c r="L775">
        <v>0.7829781220653562</v>
      </c>
    </row>
    <row r="776" spans="1:12">
      <c r="A776" s="1">
        <v>1607</v>
      </c>
      <c r="B776" s="2">
        <v>43496</v>
      </c>
      <c r="C776">
        <v>185.088181</v>
      </c>
      <c r="D776">
        <v>63.885426</v>
      </c>
      <c r="E776">
        <v>0.9035226220358441</v>
      </c>
      <c r="F776">
        <v>1.867928939250413</v>
      </c>
      <c r="G776">
        <v>-0.9644063172145692</v>
      </c>
      <c r="H776">
        <v>1</v>
      </c>
      <c r="I776">
        <v>-0.02207627056875727</v>
      </c>
      <c r="J776">
        <v>-0.02207627056875727</v>
      </c>
      <c r="K776">
        <v>-0.04028894975965103</v>
      </c>
      <c r="L776">
        <v>0.7514327558425592</v>
      </c>
    </row>
    <row r="777" spans="1:12">
      <c r="A777" s="1">
        <v>1608</v>
      </c>
      <c r="B777" s="2">
        <v>43497</v>
      </c>
      <c r="C777">
        <v>183.714081</v>
      </c>
      <c r="D777">
        <v>65.619255</v>
      </c>
      <c r="E777">
        <v>0.8894162833816736</v>
      </c>
      <c r="F777">
        <v>1.959530072596038</v>
      </c>
      <c r="G777">
        <v>-1.070113789214365</v>
      </c>
      <c r="H777">
        <v>0</v>
      </c>
      <c r="I777">
        <v>-0.007424028874107313</v>
      </c>
      <c r="J777">
        <v>-0.007424028874107313</v>
      </c>
      <c r="K777">
        <v>-0</v>
      </c>
      <c r="L777">
        <v>0.7514327558425592</v>
      </c>
    </row>
    <row r="778" spans="1:12">
      <c r="A778" s="1">
        <v>1609</v>
      </c>
      <c r="B778" s="2">
        <v>43500</v>
      </c>
      <c r="C778">
        <v>184.817108</v>
      </c>
      <c r="D778">
        <v>65.979744</v>
      </c>
      <c r="E778">
        <v>0.9007398205381351</v>
      </c>
      <c r="F778">
        <v>1.978575319248754</v>
      </c>
      <c r="G778">
        <v>-1.077835498710618</v>
      </c>
      <c r="H778">
        <v>1</v>
      </c>
      <c r="I778">
        <v>0.00600404168257529</v>
      </c>
      <c r="J778">
        <v>0.00600404168257529</v>
      </c>
      <c r="K778">
        <v>0.00628764210211874</v>
      </c>
      <c r="L778">
        <v>0.756157496075106</v>
      </c>
    </row>
    <row r="779" spans="1:12">
      <c r="A779" s="1">
        <v>1610</v>
      </c>
      <c r="B779" s="2">
        <v>43501</v>
      </c>
      <c r="C779">
        <v>185.088181</v>
      </c>
      <c r="D779">
        <v>66.220078</v>
      </c>
      <c r="E779">
        <v>0.9035226220358441</v>
      </c>
      <c r="F779">
        <v>1.991272573004163</v>
      </c>
      <c r="G779">
        <v>-1.087749950968319</v>
      </c>
      <c r="H779">
        <v>0</v>
      </c>
      <c r="I779">
        <v>0.001466709456356075</v>
      </c>
      <c r="J779">
        <v>0.001466709456356075</v>
      </c>
      <c r="K779">
        <v>0</v>
      </c>
      <c r="L779">
        <v>0.756157496075106</v>
      </c>
    </row>
    <row r="780" spans="1:12">
      <c r="A780" s="1">
        <v>1611</v>
      </c>
      <c r="B780" s="2">
        <v>43502</v>
      </c>
      <c r="C780">
        <v>183.788895</v>
      </c>
      <c r="D780">
        <v>66.426086</v>
      </c>
      <c r="E780">
        <v>0.8901843145439421</v>
      </c>
      <c r="F780">
        <v>2.002156325829998</v>
      </c>
      <c r="G780">
        <v>-1.111972011286056</v>
      </c>
      <c r="H780">
        <v>1</v>
      </c>
      <c r="I780">
        <v>-0.007019821541171201</v>
      </c>
      <c r="J780">
        <v>-0.007019821541171201</v>
      </c>
      <c r="K780">
        <v>-0.01266356543100544</v>
      </c>
      <c r="L780">
        <v>0.7465818461474136</v>
      </c>
    </row>
    <row r="781" spans="1:12">
      <c r="A781" s="1">
        <v>1612</v>
      </c>
      <c r="B781" s="2">
        <v>43503</v>
      </c>
      <c r="C781">
        <v>180.470566</v>
      </c>
      <c r="D781">
        <v>65.936852</v>
      </c>
      <c r="E781">
        <v>0.8561187642637914</v>
      </c>
      <c r="F781">
        <v>1.976309261978135</v>
      </c>
      <c r="G781">
        <v>-1.120190497714343</v>
      </c>
      <c r="H781">
        <v>0</v>
      </c>
      <c r="I781">
        <v>-0.01805511154523243</v>
      </c>
      <c r="J781">
        <v>-0.01805511154523243</v>
      </c>
      <c r="K781">
        <v>-0</v>
      </c>
      <c r="L781">
        <v>0.7465818461474136</v>
      </c>
    </row>
    <row r="782" spans="1:12">
      <c r="A782" s="1">
        <v>1613</v>
      </c>
      <c r="B782" s="2">
        <v>43504</v>
      </c>
      <c r="C782">
        <v>179.161926</v>
      </c>
      <c r="D782">
        <v>66.537659</v>
      </c>
      <c r="E782">
        <v>0.8426844297783874</v>
      </c>
      <c r="F782">
        <v>2.008050917079062</v>
      </c>
      <c r="G782">
        <v>-1.165366487300675</v>
      </c>
      <c r="H782">
        <v>1</v>
      </c>
      <c r="I782">
        <v>-0.007251265560944686</v>
      </c>
      <c r="J782">
        <v>-0.007251265560944686</v>
      </c>
      <c r="K782">
        <v>-0.0166714841710276</v>
      </c>
      <c r="L782">
        <v>0.7341352187169905</v>
      </c>
    </row>
    <row r="783" spans="1:12">
      <c r="A783" s="1">
        <v>1614</v>
      </c>
      <c r="B783" s="2">
        <v>43507</v>
      </c>
      <c r="C783">
        <v>178.844101</v>
      </c>
      <c r="D783">
        <v>65.842415</v>
      </c>
      <c r="E783">
        <v>0.839421678098916</v>
      </c>
      <c r="F783">
        <v>1.971319994737962</v>
      </c>
      <c r="G783">
        <v>-1.131898316639046</v>
      </c>
      <c r="H783">
        <v>0</v>
      </c>
      <c r="I783">
        <v>-0.001773953914739668</v>
      </c>
      <c r="J783">
        <v>-0.001773953914739668</v>
      </c>
      <c r="K783">
        <v>0</v>
      </c>
      <c r="L783">
        <v>0.7341352187169905</v>
      </c>
    </row>
    <row r="784" spans="1:12">
      <c r="A784" s="1">
        <v>1615</v>
      </c>
      <c r="B784" s="2">
        <v>43508</v>
      </c>
      <c r="C784">
        <v>181.797882</v>
      </c>
      <c r="D784">
        <v>67.395988</v>
      </c>
      <c r="E784">
        <v>0.8697448242282038</v>
      </c>
      <c r="F784">
        <v>2.053397897192681</v>
      </c>
      <c r="G784">
        <v>-1.183653072964478</v>
      </c>
      <c r="H784">
        <v>1</v>
      </c>
      <c r="I784">
        <v>0.01651595430592367</v>
      </c>
      <c r="J784">
        <v>0.01651595430592367</v>
      </c>
      <c r="K784">
        <v>0.01239103636028926</v>
      </c>
      <c r="L784">
        <v>0.7432319149054817</v>
      </c>
    </row>
    <row r="785" spans="1:12">
      <c r="A785" s="1">
        <v>1616</v>
      </c>
      <c r="B785" s="2">
        <v>43509</v>
      </c>
      <c r="C785">
        <v>181.984818</v>
      </c>
      <c r="D785">
        <v>67.82514999999999</v>
      </c>
      <c r="E785">
        <v>0.8716638858122632</v>
      </c>
      <c r="F785">
        <v>2.076071255170241</v>
      </c>
      <c r="G785">
        <v>-1.204407369357978</v>
      </c>
      <c r="H785">
        <v>0</v>
      </c>
      <c r="I785">
        <v>0.001028262804513957</v>
      </c>
      <c r="J785">
        <v>0.001028262804513957</v>
      </c>
      <c r="K785">
        <v>-0</v>
      </c>
      <c r="L785">
        <v>0.7432319149054817</v>
      </c>
    </row>
    <row r="786" spans="1:12">
      <c r="A786" s="1">
        <v>1617</v>
      </c>
      <c r="B786" s="2">
        <v>43510</v>
      </c>
      <c r="C786">
        <v>179.96579</v>
      </c>
      <c r="D786">
        <v>67.75649300000001</v>
      </c>
      <c r="E786">
        <v>0.8509367970121376</v>
      </c>
      <c r="F786">
        <v>2.072443989152595</v>
      </c>
      <c r="G786">
        <v>-1.221507192140458</v>
      </c>
      <c r="H786">
        <v>1</v>
      </c>
      <c r="I786">
        <v>-0.01109448591475359</v>
      </c>
      <c r="J786">
        <v>-0.01109448591475359</v>
      </c>
      <c r="K786">
        <v>-0.01708458892855225</v>
      </c>
      <c r="L786">
        <v>0.7305341031607409</v>
      </c>
    </row>
    <row r="787" spans="1:12">
      <c r="A787" s="1">
        <v>1618</v>
      </c>
      <c r="B787" s="2">
        <v>43511</v>
      </c>
      <c r="C787">
        <v>185.546219</v>
      </c>
      <c r="D787">
        <v>68.503235</v>
      </c>
      <c r="E787">
        <v>0.9082247828279838</v>
      </c>
      <c r="F787">
        <v>2.111895638373354</v>
      </c>
      <c r="G787">
        <v>-1.20367085554537</v>
      </c>
      <c r="H787">
        <v>0</v>
      </c>
      <c r="I787">
        <v>0.03100827662857486</v>
      </c>
      <c r="J787">
        <v>0.03100827662857486</v>
      </c>
      <c r="K787">
        <v>0</v>
      </c>
      <c r="L787">
        <v>0.7305341031607409</v>
      </c>
    </row>
    <row r="788" spans="1:12">
      <c r="A788" s="1">
        <v>1619</v>
      </c>
      <c r="B788" s="2">
        <v>43515</v>
      </c>
      <c r="C788">
        <v>185.705093</v>
      </c>
      <c r="D788">
        <v>68.013977</v>
      </c>
      <c r="E788">
        <v>0.9098557634315371</v>
      </c>
      <c r="F788">
        <v>2.086047306560693</v>
      </c>
      <c r="G788">
        <v>-1.176191543129156</v>
      </c>
      <c r="H788">
        <v>1</v>
      </c>
      <c r="I788">
        <v>0.0008562502693736374</v>
      </c>
      <c r="J788">
        <v>0.0008562502693736374</v>
      </c>
      <c r="K788">
        <v>0.005537555330954236</v>
      </c>
      <c r="L788">
        <v>0.7345794761781425</v>
      </c>
    </row>
    <row r="789" spans="1:12">
      <c r="A789" s="1">
        <v>1620</v>
      </c>
      <c r="B789" s="2">
        <v>43516</v>
      </c>
      <c r="C789">
        <v>185.639679</v>
      </c>
      <c r="D789">
        <v>68.177063</v>
      </c>
      <c r="E789">
        <v>0.9091842314930144</v>
      </c>
      <c r="F789">
        <v>2.094663417164913</v>
      </c>
      <c r="G789">
        <v>-1.185479185671899</v>
      </c>
      <c r="H789">
        <v>0</v>
      </c>
      <c r="I789">
        <v>-0.0003522466667083002</v>
      </c>
      <c r="J789">
        <v>-0.0003522466667083002</v>
      </c>
      <c r="K789">
        <v>-0</v>
      </c>
      <c r="L789">
        <v>0.7345794761781425</v>
      </c>
    </row>
    <row r="790" spans="1:12">
      <c r="A790" s="1">
        <v>1621</v>
      </c>
      <c r="B790" s="2">
        <v>43517</v>
      </c>
      <c r="C790">
        <v>183.545868</v>
      </c>
      <c r="D790">
        <v>68.520393</v>
      </c>
      <c r="E790">
        <v>0.8876894297727415</v>
      </c>
      <c r="F790">
        <v>2.112802124679641</v>
      </c>
      <c r="G790">
        <v>-1.2251126949069</v>
      </c>
      <c r="H790">
        <v>1</v>
      </c>
      <c r="I790">
        <v>-0.01127889797740922</v>
      </c>
      <c r="J790">
        <v>-0.01127889797740922</v>
      </c>
      <c r="K790">
        <v>-0.02074822682307687</v>
      </c>
      <c r="L790">
        <v>0.7193382545868213</v>
      </c>
    </row>
    <row r="791" spans="1:12">
      <c r="A791" s="1">
        <v>1622</v>
      </c>
      <c r="B791" s="2">
        <v>43518</v>
      </c>
      <c r="C791">
        <v>183.209381</v>
      </c>
      <c r="D791">
        <v>69.327225</v>
      </c>
      <c r="E791">
        <v>0.8842350963365098</v>
      </c>
      <c r="F791">
        <v>2.155428430745301</v>
      </c>
      <c r="G791">
        <v>-1.271193334408792</v>
      </c>
      <c r="H791">
        <v>0</v>
      </c>
      <c r="I791">
        <v>-0.001833258376592872</v>
      </c>
      <c r="J791">
        <v>-0.001833258376592872</v>
      </c>
      <c r="K791">
        <v>-0</v>
      </c>
      <c r="L791">
        <v>0.7193382545868213</v>
      </c>
    </row>
    <row r="792" spans="1:12">
      <c r="A792" s="1">
        <v>1623</v>
      </c>
      <c r="B792" s="2">
        <v>43521</v>
      </c>
      <c r="C792">
        <v>185.686417</v>
      </c>
      <c r="D792">
        <v>68.99247</v>
      </c>
      <c r="E792">
        <v>0.9096640379525288</v>
      </c>
      <c r="F792">
        <v>2.137742755056918</v>
      </c>
      <c r="G792">
        <v>-1.228078717104389</v>
      </c>
      <c r="H792">
        <v>1</v>
      </c>
      <c r="I792">
        <v>0.01352024654239736</v>
      </c>
      <c r="J792">
        <v>0.01352024654239736</v>
      </c>
      <c r="K792">
        <v>0.02469035623104987</v>
      </c>
      <c r="L792">
        <v>0.7370989723431915</v>
      </c>
    </row>
    <row r="793" spans="1:12">
      <c r="A793" s="1">
        <v>1624</v>
      </c>
      <c r="B793" s="2">
        <v>43522</v>
      </c>
      <c r="C793">
        <v>185.92009</v>
      </c>
      <c r="D793">
        <v>69.30147599999999</v>
      </c>
      <c r="E793">
        <v>0.9120628957302275</v>
      </c>
      <c r="F793">
        <v>2.154068067305472</v>
      </c>
      <c r="G793">
        <v>-1.242005171575244</v>
      </c>
      <c r="H793">
        <v>0</v>
      </c>
      <c r="I793">
        <v>0.001258428073389828</v>
      </c>
      <c r="J793">
        <v>0.001258428073389828</v>
      </c>
      <c r="K793">
        <v>-0</v>
      </c>
      <c r="L793">
        <v>0.7370989723431915</v>
      </c>
    </row>
    <row r="794" spans="1:12">
      <c r="A794" s="1">
        <v>1625</v>
      </c>
      <c r="B794" s="2">
        <v>43523</v>
      </c>
      <c r="C794">
        <v>185.92009</v>
      </c>
      <c r="D794">
        <v>69.19847900000001</v>
      </c>
      <c r="E794">
        <v>0.9120628957302275</v>
      </c>
      <c r="F794">
        <v>2.148626560714453</v>
      </c>
      <c r="G794">
        <v>-1.236563664984226</v>
      </c>
      <c r="H794">
        <v>1</v>
      </c>
      <c r="I794">
        <v>0</v>
      </c>
      <c r="J794">
        <v>0</v>
      </c>
      <c r="K794">
        <v>0.0008831951990098119</v>
      </c>
      <c r="L794">
        <v>0.7377499746167602</v>
      </c>
    </row>
    <row r="795" spans="1:12">
      <c r="A795" s="1">
        <v>1626</v>
      </c>
      <c r="B795" s="2">
        <v>43524</v>
      </c>
      <c r="C795">
        <v>184.606171</v>
      </c>
      <c r="D795">
        <v>69.773552</v>
      </c>
      <c r="E795">
        <v>0.8985743676914028</v>
      </c>
      <c r="F795">
        <v>2.179008644851048</v>
      </c>
      <c r="G795">
        <v>-1.280434277159646</v>
      </c>
      <c r="H795">
        <v>0</v>
      </c>
      <c r="I795">
        <v>-0.007067116845737353</v>
      </c>
      <c r="J795">
        <v>-0.007067116845737353</v>
      </c>
      <c r="K795">
        <v>-0</v>
      </c>
      <c r="L795">
        <v>0.7377499746167602</v>
      </c>
    </row>
    <row r="796" spans="1:12">
      <c r="A796" s="1">
        <v>1627</v>
      </c>
      <c r="B796" s="2">
        <v>43525</v>
      </c>
      <c r="C796">
        <v>186.013947</v>
      </c>
      <c r="D796">
        <v>70.08255</v>
      </c>
      <c r="E796">
        <v>0.9130264199475804</v>
      </c>
      <c r="F796">
        <v>2.195333534446004</v>
      </c>
      <c r="G796">
        <v>-1.282307114498423</v>
      </c>
      <c r="H796">
        <v>1</v>
      </c>
      <c r="I796">
        <v>0.007625833916462099</v>
      </c>
      <c r="J796">
        <v>0.007625833916462099</v>
      </c>
      <c r="K796">
        <v>0.009568518157719641</v>
      </c>
      <c r="L796">
        <v>0.7448091486447378</v>
      </c>
    </row>
    <row r="797" spans="1:12">
      <c r="A797" s="1">
        <v>1628</v>
      </c>
      <c r="B797" s="2">
        <v>43528</v>
      </c>
      <c r="C797">
        <v>183.93045</v>
      </c>
      <c r="D797">
        <v>69.842224</v>
      </c>
      <c r="E797">
        <v>0.8916375004606812</v>
      </c>
      <c r="F797">
        <v>2.182636703344193</v>
      </c>
      <c r="G797">
        <v>-1.290999202883512</v>
      </c>
      <c r="H797">
        <v>0</v>
      </c>
      <c r="I797">
        <v>-0.01120075689808353</v>
      </c>
      <c r="J797">
        <v>-0.01120075689808353</v>
      </c>
      <c r="K797">
        <v>-0</v>
      </c>
      <c r="L797">
        <v>0.7448091486447378</v>
      </c>
    </row>
    <row r="798" spans="1:12">
      <c r="A798" s="1">
        <v>1629</v>
      </c>
      <c r="B798" s="2">
        <v>43529</v>
      </c>
      <c r="C798">
        <v>183.949234</v>
      </c>
      <c r="D798">
        <v>70.12548099999999</v>
      </c>
      <c r="E798">
        <v>0.8918303346541749</v>
      </c>
      <c r="F798">
        <v>2.197601652152917</v>
      </c>
      <c r="G798">
        <v>-1.305771317498742</v>
      </c>
      <c r="H798">
        <v>1</v>
      </c>
      <c r="I798">
        <v>0.0001021255588729009</v>
      </c>
      <c r="J798">
        <v>0.0001021255588729009</v>
      </c>
      <c r="K798">
        <v>-0.002318144555951029</v>
      </c>
      <c r="L798">
        <v>0.7430825733715845</v>
      </c>
    </row>
    <row r="799" spans="1:12">
      <c r="A799" s="1">
        <v>1630</v>
      </c>
      <c r="B799" s="2">
        <v>43530</v>
      </c>
      <c r="C799">
        <v>182.766724</v>
      </c>
      <c r="D799">
        <v>69.31864899999999</v>
      </c>
      <c r="E799">
        <v>0.8796908349656931</v>
      </c>
      <c r="F799">
        <v>2.154975346087257</v>
      </c>
      <c r="G799">
        <v>-1.275284511121564</v>
      </c>
      <c r="H799">
        <v>0</v>
      </c>
      <c r="I799">
        <v>-0.006428458408258342</v>
      </c>
      <c r="J799">
        <v>-0.006428458408258342</v>
      </c>
      <c r="K799">
        <v>-0</v>
      </c>
      <c r="L799">
        <v>0.7430825733715845</v>
      </c>
    </row>
    <row r="800" spans="1:12">
      <c r="A800" s="1">
        <v>1631</v>
      </c>
      <c r="B800" s="2">
        <v>43531</v>
      </c>
      <c r="C800">
        <v>180.917801</v>
      </c>
      <c r="D800">
        <v>69.052559</v>
      </c>
      <c r="E800">
        <v>0.8607100228097474</v>
      </c>
      <c r="F800">
        <v>2.140917359070119</v>
      </c>
      <c r="G800">
        <v>-1.280207336260372</v>
      </c>
      <c r="H800">
        <v>1</v>
      </c>
      <c r="I800">
        <v>-0.01011629994527896</v>
      </c>
      <c r="J800">
        <v>-0.01011629994527896</v>
      </c>
      <c r="K800">
        <v>-0.0139520481065899</v>
      </c>
      <c r="L800">
        <v>0.7327150495607355</v>
      </c>
    </row>
    <row r="801" spans="1:12">
      <c r="A801" s="1">
        <v>1632</v>
      </c>
      <c r="B801" s="2">
        <v>43532</v>
      </c>
      <c r="C801">
        <v>183.235947</v>
      </c>
      <c r="D801">
        <v>68.494652</v>
      </c>
      <c r="E801">
        <v>0.8845078195682153</v>
      </c>
      <c r="F801">
        <v>2.111442183893411</v>
      </c>
      <c r="G801">
        <v>-1.226934364325195</v>
      </c>
      <c r="H801">
        <v>0</v>
      </c>
      <c r="I801">
        <v>0.0128132554518503</v>
      </c>
      <c r="J801">
        <v>0.0128132554518503</v>
      </c>
      <c r="K801">
        <v>0</v>
      </c>
      <c r="L801">
        <v>0.7327150495607355</v>
      </c>
    </row>
    <row r="802" spans="1:12">
      <c r="A802" s="1">
        <v>1633</v>
      </c>
      <c r="B802" s="2">
        <v>43535</v>
      </c>
      <c r="C802">
        <v>183.921051</v>
      </c>
      <c r="D802">
        <v>69.413055</v>
      </c>
      <c r="E802">
        <v>0.8915410115028102</v>
      </c>
      <c r="F802">
        <v>2.159962975544734</v>
      </c>
      <c r="G802">
        <v>-1.268421964041924</v>
      </c>
      <c r="H802">
        <v>1</v>
      </c>
      <c r="I802">
        <v>0.003738917015011278</v>
      </c>
      <c r="J802">
        <v>0.003738917015011278</v>
      </c>
      <c r="K802">
        <v>-0.002033260998143716</v>
      </c>
      <c r="L802">
        <v>0.7312252486277108</v>
      </c>
    </row>
    <row r="803" spans="1:12">
      <c r="A803" s="1">
        <v>1634</v>
      </c>
      <c r="B803" s="2">
        <v>43536</v>
      </c>
      <c r="C803">
        <v>184.540466</v>
      </c>
      <c r="D803">
        <v>69.722076</v>
      </c>
      <c r="E803">
        <v>0.8978998483832942</v>
      </c>
      <c r="F803">
        <v>2.176289080268786</v>
      </c>
      <c r="G803">
        <v>-1.278389231885492</v>
      </c>
      <c r="H803">
        <v>0</v>
      </c>
      <c r="I803">
        <v>0.003367830906968905</v>
      </c>
      <c r="J803">
        <v>0.003367830906968905</v>
      </c>
      <c r="K803">
        <v>0</v>
      </c>
      <c r="L803">
        <v>0.7312252486277108</v>
      </c>
    </row>
    <row r="804" spans="1:12">
      <c r="A804" s="1">
        <v>1635</v>
      </c>
      <c r="B804" s="2">
        <v>43537</v>
      </c>
      <c r="C804">
        <v>185.122375</v>
      </c>
      <c r="D804">
        <v>70.039619</v>
      </c>
      <c r="E804">
        <v>0.9038736533610321</v>
      </c>
      <c r="F804">
        <v>2.19306541673909</v>
      </c>
      <c r="G804">
        <v>-1.289191763378058</v>
      </c>
      <c r="H804">
        <v>1</v>
      </c>
      <c r="I804">
        <v>0.003153286715987802</v>
      </c>
      <c r="J804">
        <v>0.003153286715987802</v>
      </c>
      <c r="K804">
        <v>0.002302470884672614</v>
      </c>
      <c r="L804">
        <v>0.7329088734728135</v>
      </c>
    </row>
    <row r="805" spans="1:12">
      <c r="A805" s="1">
        <v>1636</v>
      </c>
      <c r="B805" s="2">
        <v>43538</v>
      </c>
      <c r="C805">
        <v>185.328857</v>
      </c>
      <c r="D805">
        <v>70.442818</v>
      </c>
      <c r="E805">
        <v>0.9059933717352336</v>
      </c>
      <c r="F805">
        <v>2.214367105293049</v>
      </c>
      <c r="G805">
        <v>-1.308373733557815</v>
      </c>
      <c r="H805">
        <v>0</v>
      </c>
      <c r="I805">
        <v>0.001115381109387803</v>
      </c>
      <c r="J805">
        <v>0.001115381109387803</v>
      </c>
      <c r="K805">
        <v>-0</v>
      </c>
      <c r="L805">
        <v>0.7329088734728135</v>
      </c>
    </row>
    <row r="806" spans="1:12">
      <c r="A806" s="1">
        <v>1637</v>
      </c>
      <c r="B806" s="2">
        <v>43539</v>
      </c>
      <c r="C806">
        <v>186.070267</v>
      </c>
      <c r="D806">
        <v>70.511971</v>
      </c>
      <c r="E806">
        <v>0.9136045940200663</v>
      </c>
      <c r="F806">
        <v>2.218020575833829</v>
      </c>
      <c r="G806">
        <v>-1.304415981813763</v>
      </c>
      <c r="H806">
        <v>1</v>
      </c>
      <c r="I806">
        <v>0.004000510292900605</v>
      </c>
      <c r="J806">
        <v>0.004000510292900605</v>
      </c>
      <c r="K806">
        <v>0.00585151168803022</v>
      </c>
      <c r="L806">
        <v>0.7371974983122007</v>
      </c>
    </row>
    <row r="807" spans="1:12">
      <c r="A807" s="1">
        <v>1638</v>
      </c>
      <c r="B807" s="2">
        <v>43542</v>
      </c>
      <c r="C807">
        <v>190.021393</v>
      </c>
      <c r="D807">
        <v>70.3218</v>
      </c>
      <c r="E807">
        <v>0.9541663591181654</v>
      </c>
      <c r="F807">
        <v>2.207973518638759</v>
      </c>
      <c r="G807">
        <v>-1.253807159520593</v>
      </c>
      <c r="H807">
        <v>0</v>
      </c>
      <c r="I807">
        <v>0.02123459090860536</v>
      </c>
      <c r="J807">
        <v>0.02123459090860536</v>
      </c>
      <c r="K807">
        <v>0</v>
      </c>
      <c r="L807">
        <v>0.7371974983122007</v>
      </c>
    </row>
    <row r="808" spans="1:12">
      <c r="A808" s="1">
        <v>1639</v>
      </c>
      <c r="B808" s="2">
        <v>43543</v>
      </c>
      <c r="C808">
        <v>188.75441</v>
      </c>
      <c r="D808">
        <v>70.80587800000001</v>
      </c>
      <c r="E808">
        <v>0.9411596701820787</v>
      </c>
      <c r="F808">
        <v>2.233548182246119</v>
      </c>
      <c r="G808">
        <v>-1.29238851206404</v>
      </c>
      <c r="H808">
        <v>1</v>
      </c>
      <c r="I808">
        <v>-0.006667580844436749</v>
      </c>
      <c r="J808">
        <v>-0.006667580844436749</v>
      </c>
      <c r="K808">
        <v>-0.01462879660752059</v>
      </c>
      <c r="L808">
        <v>0.7264131860498185</v>
      </c>
    </row>
    <row r="809" spans="1:12">
      <c r="A809" s="1">
        <v>1640</v>
      </c>
      <c r="B809" s="2">
        <v>43544</v>
      </c>
      <c r="C809">
        <v>182.372513</v>
      </c>
      <c r="D809">
        <v>70.95281199999999</v>
      </c>
      <c r="E809">
        <v>0.8756439141686628</v>
      </c>
      <c r="F809">
        <v>2.241310955234115</v>
      </c>
      <c r="G809">
        <v>-1.365667041065452</v>
      </c>
      <c r="H809">
        <v>0</v>
      </c>
      <c r="I809">
        <v>-0.0338105848758713</v>
      </c>
      <c r="J809">
        <v>-0.0338105848758713</v>
      </c>
      <c r="K809">
        <v>-0</v>
      </c>
      <c r="L809">
        <v>0.7264131860498185</v>
      </c>
    </row>
    <row r="810" spans="1:12">
      <c r="A810" s="1">
        <v>1641</v>
      </c>
      <c r="B810" s="2">
        <v>43545</v>
      </c>
      <c r="C810">
        <v>182.616516</v>
      </c>
      <c r="D810">
        <v>71.704903</v>
      </c>
      <c r="E810">
        <v>0.8781488184337334</v>
      </c>
      <c r="F810">
        <v>2.281045201217453</v>
      </c>
      <c r="G810">
        <v>-1.40289638278372</v>
      </c>
      <c r="H810">
        <v>1</v>
      </c>
      <c r="I810">
        <v>0.001337937367787312</v>
      </c>
      <c r="J810">
        <v>0.001337937367787312</v>
      </c>
      <c r="K810">
        <v>-0.004560127117914425</v>
      </c>
      <c r="L810">
        <v>0.7231006495813022</v>
      </c>
    </row>
    <row r="811" spans="1:12">
      <c r="A811" s="1">
        <v>1642</v>
      </c>
      <c r="B811" s="2">
        <v>43546</v>
      </c>
      <c r="C811">
        <v>177.342056</v>
      </c>
      <c r="D811">
        <v>71.134361</v>
      </c>
      <c r="E811">
        <v>0.8240018720849408</v>
      </c>
      <c r="F811">
        <v>2.250902497512947</v>
      </c>
      <c r="G811">
        <v>-1.426900625428007</v>
      </c>
      <c r="H811">
        <v>0</v>
      </c>
      <c r="I811">
        <v>-0.02888271069633142</v>
      </c>
      <c r="J811">
        <v>-0.02888271069633142</v>
      </c>
      <c r="K811">
        <v>-0</v>
      </c>
      <c r="L811">
        <v>0.7231006495813022</v>
      </c>
    </row>
    <row r="812" spans="1:12">
      <c r="A812" s="1">
        <v>1643</v>
      </c>
      <c r="B812" s="2">
        <v>43549</v>
      </c>
      <c r="C812">
        <v>176.919739</v>
      </c>
      <c r="D812">
        <v>71.186226</v>
      </c>
      <c r="E812">
        <v>0.8196664186089102</v>
      </c>
      <c r="F812">
        <v>2.253642613626457</v>
      </c>
      <c r="G812">
        <v>-1.433976195017547</v>
      </c>
      <c r="H812">
        <v>1</v>
      </c>
      <c r="I812">
        <v>-0.002381369707363801</v>
      </c>
      <c r="J812">
        <v>-0.002381369707363801</v>
      </c>
      <c r="K812">
        <v>-0.004464667084621565</v>
      </c>
      <c r="L812">
        <v>0.7198722459122481</v>
      </c>
    </row>
    <row r="813" spans="1:12">
      <c r="A813" s="1">
        <v>1644</v>
      </c>
      <c r="B813" s="2">
        <v>43550</v>
      </c>
      <c r="C813">
        <v>178.965698</v>
      </c>
      <c r="D813">
        <v>71.678963</v>
      </c>
      <c r="E813">
        <v>0.8406699776850679</v>
      </c>
      <c r="F813">
        <v>2.279674746922949</v>
      </c>
      <c r="G813">
        <v>-1.439004769237881</v>
      </c>
      <c r="H813">
        <v>0</v>
      </c>
      <c r="I813">
        <v>0.01156433426572034</v>
      </c>
      <c r="J813">
        <v>0.01156433426572034</v>
      </c>
      <c r="K813">
        <v>0</v>
      </c>
      <c r="L813">
        <v>0.7198722459122481</v>
      </c>
    </row>
    <row r="814" spans="1:12">
      <c r="A814" s="1">
        <v>1645</v>
      </c>
      <c r="B814" s="2">
        <v>43551</v>
      </c>
      <c r="C814">
        <v>178.346237</v>
      </c>
      <c r="D814">
        <v>71.134361</v>
      </c>
      <c r="E814">
        <v>0.83431066857434</v>
      </c>
      <c r="F814">
        <v>2.250902497512947</v>
      </c>
      <c r="G814">
        <v>-1.416591828938607</v>
      </c>
      <c r="H814">
        <v>1</v>
      </c>
      <c r="I814">
        <v>-0.003461339278547082</v>
      </c>
      <c r="J814">
        <v>-0.003461339278547082</v>
      </c>
      <c r="K814">
        <v>-0.0006977470234321714</v>
      </c>
      <c r="L814">
        <v>0.7193699571954114</v>
      </c>
    </row>
    <row r="815" spans="1:12">
      <c r="A815" s="1">
        <v>1646</v>
      </c>
      <c r="B815" s="2">
        <v>43552</v>
      </c>
      <c r="C815">
        <v>179.425537</v>
      </c>
      <c r="D815">
        <v>71.428276</v>
      </c>
      <c r="E815">
        <v>0.845390627317842</v>
      </c>
      <c r="F815">
        <v>2.266430526578835</v>
      </c>
      <c r="G815">
        <v>-1.421039899260993</v>
      </c>
      <c r="H815">
        <v>0</v>
      </c>
      <c r="I815">
        <v>0.006051711648953795</v>
      </c>
      <c r="J815">
        <v>0.006051711648953795</v>
      </c>
      <c r="K815">
        <v>0</v>
      </c>
      <c r="L815">
        <v>0.7193699571954114</v>
      </c>
    </row>
    <row r="816" spans="1:12">
      <c r="A816" s="1">
        <v>1647</v>
      </c>
      <c r="B816" s="2">
        <v>43553</v>
      </c>
      <c r="C816">
        <v>180.185776</v>
      </c>
      <c r="D816">
        <v>71.895065</v>
      </c>
      <c r="E816">
        <v>0.8531951457605377</v>
      </c>
      <c r="F816">
        <v>2.291091782927225</v>
      </c>
      <c r="G816">
        <v>-1.437896637166687</v>
      </c>
      <c r="H816">
        <v>1</v>
      </c>
      <c r="I816">
        <v>0.00423707245195537</v>
      </c>
      <c r="J816">
        <v>0.00423707245195537</v>
      </c>
      <c r="K816">
        <v>0.002717198540803878</v>
      </c>
      <c r="L816">
        <v>0.7213246281934009</v>
      </c>
    </row>
    <row r="817" spans="1:12">
      <c r="A817" s="1">
        <v>1648</v>
      </c>
      <c r="B817" s="2">
        <v>43556</v>
      </c>
      <c r="C817">
        <v>184.643707</v>
      </c>
      <c r="D817">
        <v>72.007446</v>
      </c>
      <c r="E817">
        <v>0.898959707570395</v>
      </c>
      <c r="F817">
        <v>2.297029062189778</v>
      </c>
      <c r="G817">
        <v>-1.398069354619383</v>
      </c>
      <c r="H817">
        <v>0</v>
      </c>
      <c r="I817">
        <v>0.02474074868151632</v>
      </c>
      <c r="J817">
        <v>0.02474074868151632</v>
      </c>
      <c r="K817">
        <v>0</v>
      </c>
      <c r="L817">
        <v>0.7213246281934009</v>
      </c>
    </row>
    <row r="818" spans="1:12">
      <c r="A818" s="1">
        <v>1649</v>
      </c>
      <c r="B818" s="2">
        <v>43557</v>
      </c>
      <c r="C818">
        <v>185.356995</v>
      </c>
      <c r="D818">
        <v>71.929649</v>
      </c>
      <c r="E818">
        <v>0.9062822329222296</v>
      </c>
      <c r="F818">
        <v>2.292918914435363</v>
      </c>
      <c r="G818">
        <v>-1.386636681513134</v>
      </c>
      <c r="H818">
        <v>1</v>
      </c>
      <c r="I818">
        <v>0.003863050691459646</v>
      </c>
      <c r="J818">
        <v>0.003863050691459646</v>
      </c>
      <c r="K818">
        <v>0.007023359910713012</v>
      </c>
      <c r="L818">
        <v>0.7263907506696644</v>
      </c>
    </row>
    <row r="819" spans="1:12">
      <c r="A819" s="1">
        <v>1650</v>
      </c>
      <c r="B819" s="2">
        <v>43558</v>
      </c>
      <c r="C819">
        <v>188.510406</v>
      </c>
      <c r="D819">
        <v>71.903694</v>
      </c>
      <c r="E819">
        <v>0.938654755651133</v>
      </c>
      <c r="F819">
        <v>2.291547667665361</v>
      </c>
      <c r="G819">
        <v>-1.352892912014228</v>
      </c>
      <c r="H819">
        <v>0</v>
      </c>
      <c r="I819">
        <v>0.01701263553609067</v>
      </c>
      <c r="J819">
        <v>0.01701263553609067</v>
      </c>
      <c r="K819">
        <v>0</v>
      </c>
      <c r="L819">
        <v>0.7263907506696644</v>
      </c>
    </row>
    <row r="820" spans="1:12">
      <c r="A820" s="1">
        <v>1651</v>
      </c>
      <c r="B820" s="2">
        <v>43559</v>
      </c>
      <c r="C820">
        <v>189.796143</v>
      </c>
      <c r="D820">
        <v>70.754013</v>
      </c>
      <c r="E820">
        <v>0.9518539708044679</v>
      </c>
      <c r="F820">
        <v>2.230808066132608</v>
      </c>
      <c r="G820">
        <v>-1.27895409532814</v>
      </c>
      <c r="H820">
        <v>1</v>
      </c>
      <c r="I820">
        <v>0.006820509420578214</v>
      </c>
      <c r="J820">
        <v>0.006820509420578214</v>
      </c>
      <c r="K820">
        <v>0.02088574455302372</v>
      </c>
      <c r="L820">
        <v>0.7415619623338302</v>
      </c>
    </row>
    <row r="821" spans="1:12">
      <c r="A821" s="1">
        <v>1652</v>
      </c>
      <c r="B821" s="2">
        <v>43560</v>
      </c>
      <c r="C821">
        <v>189.936935</v>
      </c>
      <c r="D821">
        <v>70.148895</v>
      </c>
      <c r="E821">
        <v>0.9532993238586838</v>
      </c>
      <c r="F821">
        <v>2.198838653573562</v>
      </c>
      <c r="G821">
        <v>-1.245539329714878</v>
      </c>
      <c r="H821">
        <v>0</v>
      </c>
      <c r="I821">
        <v>0.0007418064338642338</v>
      </c>
      <c r="J821">
        <v>0.0007418064338642338</v>
      </c>
      <c r="K821">
        <v>0</v>
      </c>
      <c r="L821">
        <v>0.7415619623338302</v>
      </c>
    </row>
    <row r="822" spans="1:12">
      <c r="A822" s="1">
        <v>1653</v>
      </c>
      <c r="B822" s="2">
        <v>43563</v>
      </c>
      <c r="C822">
        <v>190.087097</v>
      </c>
      <c r="D822">
        <v>69.97603599999999</v>
      </c>
      <c r="E822">
        <v>0.9548408681603994</v>
      </c>
      <c r="F822">
        <v>2.189706218766558</v>
      </c>
      <c r="G822">
        <v>-1.234865350606159</v>
      </c>
      <c r="H822">
        <v>1</v>
      </c>
      <c r="I822">
        <v>0.0007905887288324198</v>
      </c>
      <c r="J822">
        <v>0.0007905887288324198</v>
      </c>
      <c r="K822">
        <v>0.00269660476955802</v>
      </c>
      <c r="L822">
        <v>0.7435616618583825</v>
      </c>
    </row>
    <row r="823" spans="1:12">
      <c r="A823" s="1">
        <v>1654</v>
      </c>
      <c r="B823" s="2">
        <v>43564</v>
      </c>
      <c r="C823">
        <v>188.285141</v>
      </c>
      <c r="D823">
        <v>69.846352</v>
      </c>
      <c r="E823">
        <v>0.9363422133493127</v>
      </c>
      <c r="F823">
        <v>2.182854792601236</v>
      </c>
      <c r="G823">
        <v>-1.246512579251924</v>
      </c>
      <c r="H823">
        <v>0</v>
      </c>
      <c r="I823">
        <v>-0.00947963343350966</v>
      </c>
      <c r="J823">
        <v>-0.00947963343350966</v>
      </c>
      <c r="K823">
        <v>-0</v>
      </c>
      <c r="L823">
        <v>0.7435616618583825</v>
      </c>
    </row>
    <row r="824" spans="1:12">
      <c r="A824" s="1">
        <v>1655</v>
      </c>
      <c r="B824" s="2">
        <v>43565</v>
      </c>
      <c r="C824">
        <v>190.500046</v>
      </c>
      <c r="D824">
        <v>69.86364</v>
      </c>
      <c r="E824">
        <v>0.9590801509206796</v>
      </c>
      <c r="F824">
        <v>2.183768147028507</v>
      </c>
      <c r="G824">
        <v>-1.224687996107828</v>
      </c>
      <c r="H824">
        <v>1</v>
      </c>
      <c r="I824">
        <v>0.01176356768376108</v>
      </c>
      <c r="J824">
        <v>0.01176356768376108</v>
      </c>
      <c r="K824">
        <v>0.01855487563284686</v>
      </c>
      <c r="L824">
        <v>0.7573583560195176</v>
      </c>
    </row>
    <row r="825" spans="1:12">
      <c r="A825" s="1">
        <v>1656</v>
      </c>
      <c r="B825" s="2">
        <v>43566</v>
      </c>
      <c r="C825">
        <v>190.359283</v>
      </c>
      <c r="D825">
        <v>69.016502</v>
      </c>
      <c r="E825">
        <v>0.9576350955768349</v>
      </c>
      <c r="F825">
        <v>2.139012406468079</v>
      </c>
      <c r="G825">
        <v>-1.181377310891244</v>
      </c>
      <c r="H825">
        <v>0</v>
      </c>
      <c r="I825">
        <v>-0.0007389132074014926</v>
      </c>
      <c r="J825">
        <v>-0.0007389132074014926</v>
      </c>
      <c r="K825">
        <v>0</v>
      </c>
      <c r="L825">
        <v>0.7573583560195176</v>
      </c>
    </row>
    <row r="826" spans="1:12">
      <c r="A826" s="1">
        <v>1657</v>
      </c>
      <c r="B826" s="2">
        <v>43567</v>
      </c>
      <c r="C826">
        <v>195.061249</v>
      </c>
      <c r="D826">
        <v>68.66207900000001</v>
      </c>
      <c r="E826">
        <v>1.005904890159759</v>
      </c>
      <c r="F826">
        <v>2.120287636906746</v>
      </c>
      <c r="G826">
        <v>-1.114382746746987</v>
      </c>
      <c r="H826">
        <v>1</v>
      </c>
      <c r="I826">
        <v>0.02470048177266992</v>
      </c>
      <c r="J826">
        <v>0.02470048177266992</v>
      </c>
      <c r="K826">
        <v>0.04167029104104669</v>
      </c>
      <c r="L826">
        <v>0.7889176991372195</v>
      </c>
    </row>
    <row r="827" spans="1:12">
      <c r="A827" s="1">
        <v>1658</v>
      </c>
      <c r="B827" s="2">
        <v>43570</v>
      </c>
      <c r="C827">
        <v>187.618835</v>
      </c>
      <c r="D827">
        <v>67.884079</v>
      </c>
      <c r="E827">
        <v>0.9295019993304595</v>
      </c>
      <c r="F827">
        <v>2.0791845744116</v>
      </c>
      <c r="G827">
        <v>-1.14968257508114</v>
      </c>
      <c r="H827">
        <v>0</v>
      </c>
      <c r="I827">
        <v>-0.03815424149160462</v>
      </c>
      <c r="J827">
        <v>-0.03815424149160462</v>
      </c>
      <c r="K827">
        <v>-0</v>
      </c>
      <c r="L827">
        <v>0.7889176991372195</v>
      </c>
    </row>
    <row r="828" spans="1:12">
      <c r="A828" s="1">
        <v>1659</v>
      </c>
      <c r="B828" s="2">
        <v>43571</v>
      </c>
      <c r="C828">
        <v>189.430176</v>
      </c>
      <c r="D828">
        <v>67.045586</v>
      </c>
      <c r="E828">
        <v>0.9480969993771693</v>
      </c>
      <c r="F828">
        <v>2.034885563896506</v>
      </c>
      <c r="G828">
        <v>-1.086788564519337</v>
      </c>
      <c r="H828">
        <v>1</v>
      </c>
      <c r="I828">
        <v>0.00965436652455498</v>
      </c>
      <c r="J828">
        <v>0.00965436652455498</v>
      </c>
      <c r="K828">
        <v>0.02213086733145375</v>
      </c>
      <c r="L828">
        <v>0.8063771320722611</v>
      </c>
    </row>
    <row r="829" spans="1:12">
      <c r="A829" s="1">
        <v>1660</v>
      </c>
      <c r="B829" s="2">
        <v>43572</v>
      </c>
      <c r="C829">
        <v>195.117538</v>
      </c>
      <c r="D829">
        <v>63.89904</v>
      </c>
      <c r="E829">
        <v>1.006482745990124</v>
      </c>
      <c r="F829">
        <v>1.868648190012378</v>
      </c>
      <c r="G829">
        <v>-0.8621654440222544</v>
      </c>
      <c r="H829">
        <v>0</v>
      </c>
      <c r="I829">
        <v>0.03002352698019983</v>
      </c>
      <c r="J829">
        <v>0.03002352698019983</v>
      </c>
      <c r="K829">
        <v>0</v>
      </c>
      <c r="L829">
        <v>0.8063771320722611</v>
      </c>
    </row>
    <row r="830" spans="1:12">
      <c r="A830" s="1">
        <v>1661</v>
      </c>
      <c r="B830" s="2">
        <v>43573</v>
      </c>
      <c r="C830">
        <v>193.249924</v>
      </c>
      <c r="D830">
        <v>63.268002</v>
      </c>
      <c r="E830">
        <v>0.9873100543670467</v>
      </c>
      <c r="F830">
        <v>1.835309379792826</v>
      </c>
      <c r="G830">
        <v>-0.847999325425779</v>
      </c>
      <c r="H830">
        <v>1</v>
      </c>
      <c r="I830">
        <v>-0.009571738241182626</v>
      </c>
      <c r="J830">
        <v>-0.009571738241182626</v>
      </c>
      <c r="K830">
        <v>-0.009423793282560045</v>
      </c>
      <c r="L830">
        <v>0.7987780006718286</v>
      </c>
    </row>
    <row r="831" spans="1:12">
      <c r="A831" s="1">
        <v>1662</v>
      </c>
      <c r="B831" s="2">
        <v>43577</v>
      </c>
      <c r="C831">
        <v>192.020462</v>
      </c>
      <c r="D831">
        <v>63.501385</v>
      </c>
      <c r="E831">
        <v>0.9746885513218291</v>
      </c>
      <c r="F831">
        <v>1.847639400402471</v>
      </c>
      <c r="G831">
        <v>-0.8729508490806424</v>
      </c>
      <c r="H831">
        <v>0</v>
      </c>
      <c r="I831">
        <v>-0.006362030962558052</v>
      </c>
      <c r="J831">
        <v>-0.006362030962558052</v>
      </c>
      <c r="K831">
        <v>-0</v>
      </c>
      <c r="L831">
        <v>0.7987780006718286</v>
      </c>
    </row>
    <row r="832" spans="1:12">
      <c r="A832" s="1">
        <v>1663</v>
      </c>
      <c r="B832" s="2">
        <v>43578</v>
      </c>
      <c r="C832">
        <v>191.588745</v>
      </c>
      <c r="D832">
        <v>64.486847</v>
      </c>
      <c r="E832">
        <v>0.9702565986220526</v>
      </c>
      <c r="F832">
        <v>1.899703033015057</v>
      </c>
      <c r="G832">
        <v>-0.9294464343930042</v>
      </c>
      <c r="H832">
        <v>1</v>
      </c>
      <c r="I832">
        <v>-0.002248286435223901</v>
      </c>
      <c r="J832">
        <v>-0.002248286435223901</v>
      </c>
      <c r="K832">
        <v>-0.01102699329221002</v>
      </c>
      <c r="L832">
        <v>0.7899698810164554</v>
      </c>
    </row>
    <row r="833" spans="1:12">
      <c r="A833" s="1">
        <v>1664</v>
      </c>
      <c r="B833" s="2">
        <v>43579</v>
      </c>
      <c r="C833">
        <v>188.210068</v>
      </c>
      <c r="D833">
        <v>64.599228</v>
      </c>
      <c r="E833">
        <v>0.9355715233254537</v>
      </c>
      <c r="F833">
        <v>1.905640312277611</v>
      </c>
      <c r="G833">
        <v>-0.9700687889521572</v>
      </c>
      <c r="H833">
        <v>0</v>
      </c>
      <c r="I833">
        <v>-0.01763504949103345</v>
      </c>
      <c r="J833">
        <v>-0.01763504949103345</v>
      </c>
      <c r="K833">
        <v>-0</v>
      </c>
      <c r="L833">
        <v>0.7899698810164554</v>
      </c>
    </row>
    <row r="834" spans="1:12">
      <c r="A834" s="1">
        <v>1665</v>
      </c>
      <c r="B834" s="2">
        <v>43580</v>
      </c>
      <c r="C834">
        <v>189.017181</v>
      </c>
      <c r="D834">
        <v>65.99097399999999</v>
      </c>
      <c r="E834">
        <v>0.9438572443866452</v>
      </c>
      <c r="F834">
        <v>1.97916861923824</v>
      </c>
      <c r="G834">
        <v>-1.035311374851595</v>
      </c>
      <c r="H834">
        <v>1</v>
      </c>
      <c r="I834">
        <v>0.004288362512041566</v>
      </c>
      <c r="J834">
        <v>0.004288362512041566</v>
      </c>
      <c r="K834">
        <v>-0.004729625654190328</v>
      </c>
      <c r="L834">
        <v>0.7862336192011623</v>
      </c>
    </row>
    <row r="835" spans="1:12">
      <c r="A835" s="1">
        <v>1666</v>
      </c>
      <c r="B835" s="2">
        <v>43581</v>
      </c>
      <c r="C835">
        <v>190.593918</v>
      </c>
      <c r="D835">
        <v>66.241676</v>
      </c>
      <c r="E835">
        <v>0.9600438291261554</v>
      </c>
      <c r="F835">
        <v>1.992413632057852</v>
      </c>
      <c r="G835">
        <v>-1.032369802931697</v>
      </c>
      <c r="H835">
        <v>0</v>
      </c>
      <c r="I835">
        <v>0.008341765503316889</v>
      </c>
      <c r="J835">
        <v>0.008341765503316889</v>
      </c>
      <c r="K835">
        <v>0</v>
      </c>
      <c r="L835">
        <v>0.7862336192011623</v>
      </c>
    </row>
    <row r="836" spans="1:12">
      <c r="A836" s="1">
        <v>1667</v>
      </c>
      <c r="B836" s="2">
        <v>43584</v>
      </c>
      <c r="C836">
        <v>194.197815</v>
      </c>
      <c r="D836">
        <v>66.371315</v>
      </c>
      <c r="E836">
        <v>0.9970409847602061</v>
      </c>
      <c r="F836">
        <v>1.99926268079668</v>
      </c>
      <c r="G836">
        <v>-1.002221696036474</v>
      </c>
      <c r="H836">
        <v>1</v>
      </c>
      <c r="I836">
        <v>0.01890877231454979</v>
      </c>
      <c r="J836">
        <v>0.01890877231454979</v>
      </c>
      <c r="K836">
        <v>0.02793884488226595</v>
      </c>
      <c r="L836">
        <v>0.8082000783292461</v>
      </c>
    </row>
    <row r="837" spans="1:12">
      <c r="A837" s="1">
        <v>1668</v>
      </c>
      <c r="B837" s="2">
        <v>43585</v>
      </c>
      <c r="C837">
        <v>193.259277</v>
      </c>
      <c r="D837">
        <v>68.039688</v>
      </c>
      <c r="E837">
        <v>0.9874060710946738</v>
      </c>
      <c r="F837">
        <v>2.087405662395927</v>
      </c>
      <c r="G837">
        <v>-1.099999591301254</v>
      </c>
      <c r="H837">
        <v>0</v>
      </c>
      <c r="I837">
        <v>-0.004832896806794662</v>
      </c>
      <c r="J837">
        <v>-0.004832896806794662</v>
      </c>
      <c r="K837">
        <v>-0</v>
      </c>
      <c r="L837">
        <v>0.8082000783292461</v>
      </c>
    </row>
    <row r="838" spans="1:12">
      <c r="A838" s="1">
        <v>1669</v>
      </c>
      <c r="B838" s="2">
        <v>43586</v>
      </c>
      <c r="C838">
        <v>192.142456</v>
      </c>
      <c r="D838">
        <v>68.04834</v>
      </c>
      <c r="E838">
        <v>0.9759409264603028</v>
      </c>
      <c r="F838">
        <v>2.087862762263161</v>
      </c>
      <c r="G838">
        <v>-1.111921835802859</v>
      </c>
      <c r="H838">
        <v>1</v>
      </c>
      <c r="I838">
        <v>-0.005778873942491214</v>
      </c>
      <c r="J838">
        <v>-0.005778873942491214</v>
      </c>
      <c r="K838">
        <v>-0.008987994681886269</v>
      </c>
      <c r="L838">
        <v>0.8009359803233228</v>
      </c>
    </row>
    <row r="839" spans="1:12">
      <c r="A839" s="1">
        <v>1670</v>
      </c>
      <c r="B839" s="2">
        <v>43587</v>
      </c>
      <c r="C839">
        <v>192.386475</v>
      </c>
      <c r="D839">
        <v>68.73988300000001</v>
      </c>
      <c r="E839">
        <v>0.9784459949793711</v>
      </c>
      <c r="F839">
        <v>2.12439815448306</v>
      </c>
      <c r="G839">
        <v>-1.145952159503689</v>
      </c>
      <c r="H839">
        <v>0</v>
      </c>
      <c r="I839">
        <v>0.001269990011993904</v>
      </c>
      <c r="J839">
        <v>0.001269990011993904</v>
      </c>
      <c r="K839">
        <v>-0</v>
      </c>
      <c r="L839">
        <v>0.8009359803233228</v>
      </c>
    </row>
    <row r="840" spans="1:12">
      <c r="A840" s="1">
        <v>1671</v>
      </c>
      <c r="B840" s="2">
        <v>43588</v>
      </c>
      <c r="C840">
        <v>194.760925</v>
      </c>
      <c r="D840">
        <v>69.154808</v>
      </c>
      <c r="E840">
        <v>1.002821801556327</v>
      </c>
      <c r="F840">
        <v>2.146319347549639</v>
      </c>
      <c r="G840">
        <v>-1.143497545993312</v>
      </c>
      <c r="H840">
        <v>1</v>
      </c>
      <c r="I840">
        <v>0.01234208381852198</v>
      </c>
      <c r="J840">
        <v>0.01234208381852198</v>
      </c>
      <c r="K840">
        <v>0.01584778818651134</v>
      </c>
      <c r="L840">
        <v>0.8136290440904427</v>
      </c>
    </row>
    <row r="841" spans="1:12">
      <c r="A841" s="1">
        <v>1672</v>
      </c>
      <c r="B841" s="2">
        <v>43591</v>
      </c>
      <c r="C841">
        <v>193.73793</v>
      </c>
      <c r="D841">
        <v>68.705307</v>
      </c>
      <c r="E841">
        <v>0.9923198628971881</v>
      </c>
      <c r="F841">
        <v>2.12257144562852</v>
      </c>
      <c r="G841">
        <v>-1.130251582731332</v>
      </c>
      <c r="H841">
        <v>0</v>
      </c>
      <c r="I841">
        <v>-0.005252567988162871</v>
      </c>
      <c r="J841">
        <v>-0.005252567988162871</v>
      </c>
      <c r="K841">
        <v>-0</v>
      </c>
      <c r="L841">
        <v>0.8136290440904427</v>
      </c>
    </row>
    <row r="842" spans="1:12">
      <c r="A842" s="1">
        <v>1673</v>
      </c>
      <c r="B842" s="2">
        <v>43592</v>
      </c>
      <c r="C842">
        <v>190.17157</v>
      </c>
      <c r="D842">
        <v>67.3395</v>
      </c>
      <c r="E842">
        <v>0.9557080574080042</v>
      </c>
      <c r="F842">
        <v>2.050413540130695</v>
      </c>
      <c r="G842">
        <v>-1.094705482722691</v>
      </c>
      <c r="H842">
        <v>1</v>
      </c>
      <c r="I842">
        <v>-0.01840816612420704</v>
      </c>
      <c r="J842">
        <v>-0.01840816612420704</v>
      </c>
      <c r="K842">
        <v>-0.01759983072577787</v>
      </c>
      <c r="L842">
        <v>0.7993093106408744</v>
      </c>
    </row>
    <row r="843" spans="1:12">
      <c r="A843" s="1">
        <v>1674</v>
      </c>
      <c r="B843" s="2">
        <v>43593</v>
      </c>
      <c r="C843">
        <v>188.594849</v>
      </c>
      <c r="D843">
        <v>67.58152</v>
      </c>
      <c r="E843">
        <v>0.939521636922492</v>
      </c>
      <c r="F843">
        <v>2.063199868132076</v>
      </c>
      <c r="G843">
        <v>-1.123678231209584</v>
      </c>
      <c r="H843">
        <v>0</v>
      </c>
      <c r="I843">
        <v>-0.008291044765524003</v>
      </c>
      <c r="J843">
        <v>-0.008291044765524003</v>
      </c>
      <c r="K843">
        <v>-0</v>
      </c>
      <c r="L843">
        <v>0.7993093106408744</v>
      </c>
    </row>
    <row r="844" spans="1:12">
      <c r="A844" s="1">
        <v>1675</v>
      </c>
      <c r="B844" s="2">
        <v>43594</v>
      </c>
      <c r="C844">
        <v>189.233063</v>
      </c>
      <c r="D844">
        <v>67.711189</v>
      </c>
      <c r="E844">
        <v>0.9460734619845926</v>
      </c>
      <c r="F844">
        <v>2.070050501821901</v>
      </c>
      <c r="G844">
        <v>-1.123977039837308</v>
      </c>
      <c r="H844">
        <v>1</v>
      </c>
      <c r="I844">
        <v>0.0033840478856344</v>
      </c>
      <c r="J844">
        <v>0.0033840478856344</v>
      </c>
      <c r="K844">
        <v>0.004202388317075201</v>
      </c>
      <c r="L844">
        <v>0.8026683187496411</v>
      </c>
    </row>
    <row r="845" spans="1:12">
      <c r="A845" s="1">
        <v>1676</v>
      </c>
      <c r="B845" s="2">
        <v>43595</v>
      </c>
      <c r="C845">
        <v>189.627258</v>
      </c>
      <c r="D845">
        <v>67.59017900000001</v>
      </c>
      <c r="E845">
        <v>0.9501202185276253</v>
      </c>
      <c r="F845">
        <v>2.06365733782121</v>
      </c>
      <c r="G845">
        <v>-1.113537119293584</v>
      </c>
      <c r="H845">
        <v>0</v>
      </c>
      <c r="I845">
        <v>0.002083119058322369</v>
      </c>
      <c r="J845">
        <v>0.002083119058322369</v>
      </c>
      <c r="K845">
        <v>0</v>
      </c>
      <c r="L845">
        <v>0.8026683187496411</v>
      </c>
    </row>
    <row r="846" spans="1:12">
      <c r="A846" s="1">
        <v>1677</v>
      </c>
      <c r="B846" s="2">
        <v>43598</v>
      </c>
      <c r="C846">
        <v>182.982544</v>
      </c>
      <c r="D846">
        <v>66.708466</v>
      </c>
      <c r="E846">
        <v>0.8819064160793987</v>
      </c>
      <c r="F846">
        <v>2.017074941237941</v>
      </c>
      <c r="G846">
        <v>-1.135168525158543</v>
      </c>
      <c r="H846">
        <v>1</v>
      </c>
      <c r="I846">
        <v>-0.03504092222859656</v>
      </c>
      <c r="J846">
        <v>-0.03504092222859656</v>
      </c>
      <c r="K846">
        <v>-0.047223360696793</v>
      </c>
      <c r="L846">
        <v>0.7647636232134384</v>
      </c>
    </row>
    <row r="847" spans="1:12">
      <c r="A847" s="1">
        <v>1678</v>
      </c>
      <c r="B847" s="2">
        <v>43599</v>
      </c>
      <c r="C847">
        <v>184.212021</v>
      </c>
      <c r="D847">
        <v>66.924561</v>
      </c>
      <c r="E847">
        <v>0.8945280731127395</v>
      </c>
      <c r="F847">
        <v>2.028491607420317</v>
      </c>
      <c r="G847">
        <v>-1.133963534307578</v>
      </c>
      <c r="H847">
        <v>0</v>
      </c>
      <c r="I847">
        <v>0.006719094472749321</v>
      </c>
      <c r="J847">
        <v>0.006719094472749321</v>
      </c>
      <c r="K847">
        <v>0</v>
      </c>
      <c r="L847">
        <v>0.7647636232134384</v>
      </c>
    </row>
    <row r="848" spans="1:12">
      <c r="A848" s="1">
        <v>1679</v>
      </c>
      <c r="B848" s="2">
        <v>43600</v>
      </c>
      <c r="C848">
        <v>184.324631</v>
      </c>
      <c r="D848">
        <v>67.03694900000001</v>
      </c>
      <c r="E848">
        <v>0.8956841132814655</v>
      </c>
      <c r="F848">
        <v>2.034429256504771</v>
      </c>
      <c r="G848">
        <v>-1.138745143223305</v>
      </c>
      <c r="H848">
        <v>1</v>
      </c>
      <c r="I848">
        <v>0.0006113064684307723</v>
      </c>
      <c r="J848">
        <v>0.0006113064684307723</v>
      </c>
      <c r="K848">
        <v>1.892785469248537E-06</v>
      </c>
      <c r="L848">
        <v>0.7647650707469118</v>
      </c>
    </row>
    <row r="849" spans="1:12">
      <c r="A849" s="1">
        <v>1680</v>
      </c>
      <c r="B849" s="2">
        <v>43601</v>
      </c>
      <c r="C849">
        <v>186.896164</v>
      </c>
      <c r="D849">
        <v>68.402748</v>
      </c>
      <c r="E849">
        <v>0.9220831492747519</v>
      </c>
      <c r="F849">
        <v>2.106586739348997</v>
      </c>
      <c r="G849">
        <v>-1.184503590074245</v>
      </c>
      <c r="H849">
        <v>0</v>
      </c>
      <c r="I849">
        <v>0.01395110889981921</v>
      </c>
      <c r="J849">
        <v>0.01395110889981921</v>
      </c>
      <c r="K849">
        <v>0</v>
      </c>
      <c r="L849">
        <v>0.7647650707469118</v>
      </c>
    </row>
    <row r="850" spans="1:12">
      <c r="A850" s="1">
        <v>1681</v>
      </c>
      <c r="B850" s="2">
        <v>43602</v>
      </c>
      <c r="C850">
        <v>185.291306</v>
      </c>
      <c r="D850">
        <v>68.04834</v>
      </c>
      <c r="E850">
        <v>0.9056078778681186</v>
      </c>
      <c r="F850">
        <v>2.087862762263161</v>
      </c>
      <c r="G850">
        <v>-1.182254884395043</v>
      </c>
      <c r="H850">
        <v>1</v>
      </c>
      <c r="I850">
        <v>-0.008586896411635347</v>
      </c>
      <c r="J850">
        <v>-0.008586896411635347</v>
      </c>
      <c r="K850">
        <v>-0.01055290700708633</v>
      </c>
      <c r="L850">
        <v>0.7566945760730518</v>
      </c>
    </row>
    <row r="851" spans="1:12">
      <c r="A851" s="1">
        <v>1682</v>
      </c>
      <c r="B851" s="2">
        <v>43605</v>
      </c>
      <c r="C851">
        <v>185.112946</v>
      </c>
      <c r="D851">
        <v>68.18662999999999</v>
      </c>
      <c r="E851">
        <v>0.903776856426915</v>
      </c>
      <c r="F851">
        <v>2.095168858037523</v>
      </c>
      <c r="G851">
        <v>-1.191392001610609</v>
      </c>
      <c r="H851">
        <v>0</v>
      </c>
      <c r="I851">
        <v>-0.0009625923841239947</v>
      </c>
      <c r="J851">
        <v>-0.0009625923841239947</v>
      </c>
      <c r="K851">
        <v>-0</v>
      </c>
      <c r="L851">
        <v>0.7566945760730518</v>
      </c>
    </row>
    <row r="852" spans="1:12">
      <c r="A852" s="1">
        <v>1683</v>
      </c>
      <c r="B852" s="2">
        <v>43606</v>
      </c>
      <c r="C852">
        <v>186.867981</v>
      </c>
      <c r="D852">
        <v>68.722588</v>
      </c>
      <c r="E852">
        <v>0.9217938261233869</v>
      </c>
      <c r="F852">
        <v>2.123484430233891</v>
      </c>
      <c r="G852">
        <v>-1.201690604110504</v>
      </c>
      <c r="H852">
        <v>1</v>
      </c>
      <c r="I852">
        <v>0.009480887414540895</v>
      </c>
      <c r="J852">
        <v>0.009480887414540895</v>
      </c>
      <c r="K852">
        <v>0.01042602761896627</v>
      </c>
      <c r="L852">
        <v>0.7645838946223114</v>
      </c>
    </row>
    <row r="853" spans="1:12">
      <c r="A853" s="1">
        <v>1684</v>
      </c>
      <c r="B853" s="2">
        <v>43607</v>
      </c>
      <c r="C853">
        <v>183.498734</v>
      </c>
      <c r="D853">
        <v>70.001938</v>
      </c>
      <c r="E853">
        <v>0.8872055580267799</v>
      </c>
      <c r="F853">
        <v>2.191074665456468</v>
      </c>
      <c r="G853">
        <v>-1.303869107429688</v>
      </c>
      <c r="H853">
        <v>0</v>
      </c>
      <c r="I853">
        <v>-0.01803009259248101</v>
      </c>
      <c r="J853">
        <v>-0.01803009259248101</v>
      </c>
      <c r="K853">
        <v>-0</v>
      </c>
      <c r="L853">
        <v>0.7645838946223114</v>
      </c>
    </row>
    <row r="854" spans="1:12">
      <c r="A854" s="1">
        <v>1685</v>
      </c>
      <c r="B854" s="2">
        <v>43608</v>
      </c>
      <c r="C854">
        <v>180.166992</v>
      </c>
      <c r="D854">
        <v>70.036545</v>
      </c>
      <c r="E854">
        <v>0.8530023115670436</v>
      </c>
      <c r="F854">
        <v>2.192903012093704</v>
      </c>
      <c r="G854">
        <v>-1.33990070052666</v>
      </c>
      <c r="H854">
        <v>1</v>
      </c>
      <c r="I854">
        <v>-0.01815675741937284</v>
      </c>
      <c r="J854">
        <v>-0.01815675741937284</v>
      </c>
      <c r="K854">
        <v>-0.02966029983789165</v>
      </c>
      <c r="L854">
        <v>0.7419061070565907</v>
      </c>
    </row>
    <row r="855" spans="1:12">
      <c r="A855" s="1">
        <v>1686</v>
      </c>
      <c r="B855" s="2">
        <v>43609</v>
      </c>
      <c r="C855">
        <v>181.133667</v>
      </c>
      <c r="D855">
        <v>70.16619900000001</v>
      </c>
      <c r="E855">
        <v>0.862926076153697</v>
      </c>
      <c r="F855">
        <v>2.19975285330803</v>
      </c>
      <c r="G855">
        <v>-1.336826777154333</v>
      </c>
      <c r="H855">
        <v>0</v>
      </c>
      <c r="I855">
        <v>0.005365438970086123</v>
      </c>
      <c r="J855">
        <v>0.005365438970086123</v>
      </c>
      <c r="K855">
        <v>0</v>
      </c>
      <c r="L855">
        <v>0.7419061070565907</v>
      </c>
    </row>
    <row r="856" spans="1:12">
      <c r="A856" s="1">
        <v>1687</v>
      </c>
      <c r="B856" s="2">
        <v>43613</v>
      </c>
      <c r="C856">
        <v>177.792542</v>
      </c>
      <c r="D856">
        <v>69.37957</v>
      </c>
      <c r="E856">
        <v>0.8286265049900878</v>
      </c>
      <c r="F856">
        <v>2.158193906074747</v>
      </c>
      <c r="G856">
        <v>-1.329567401084659</v>
      </c>
      <c r="H856">
        <v>1</v>
      </c>
      <c r="I856">
        <v>-0.01844563219713324</v>
      </c>
      <c r="J856">
        <v>-0.01844563219713324</v>
      </c>
      <c r="K856">
        <v>-0.02302022426969319</v>
      </c>
      <c r="L856">
        <v>0.724827262085093</v>
      </c>
    </row>
    <row r="857" spans="1:12">
      <c r="A857" s="1">
        <v>1688</v>
      </c>
      <c r="B857" s="2">
        <v>43614</v>
      </c>
      <c r="C857">
        <v>177.283493</v>
      </c>
      <c r="D857">
        <v>68.60157</v>
      </c>
      <c r="E857">
        <v>0.823400671655129</v>
      </c>
      <c r="F857">
        <v>2.117090843579601</v>
      </c>
      <c r="G857">
        <v>-1.293690171924472</v>
      </c>
      <c r="H857">
        <v>0</v>
      </c>
      <c r="I857">
        <v>-0.002863162842904887</v>
      </c>
      <c r="J857">
        <v>-0.002863162842904887</v>
      </c>
      <c r="K857">
        <v>0</v>
      </c>
      <c r="L857">
        <v>0.724827262085093</v>
      </c>
    </row>
    <row r="858" spans="1:12">
      <c r="A858" s="1">
        <v>1689</v>
      </c>
      <c r="B858" s="2">
        <v>43615</v>
      </c>
      <c r="C858">
        <v>176.642395</v>
      </c>
      <c r="D858">
        <v>68.878174</v>
      </c>
      <c r="E858">
        <v>0.8168192398099129</v>
      </c>
      <c r="F858">
        <v>2.131704303089122</v>
      </c>
      <c r="G858">
        <v>-1.314885063279209</v>
      </c>
      <c r="H858">
        <v>1</v>
      </c>
      <c r="I858">
        <v>-0.003616230643650464</v>
      </c>
      <c r="J858">
        <v>-0.003616230643650464</v>
      </c>
      <c r="K858">
        <v>-0.008443924938648761</v>
      </c>
      <c r="L858">
        <v>0.7187068750905602</v>
      </c>
    </row>
    <row r="859" spans="1:12">
      <c r="A859" s="1">
        <v>1690</v>
      </c>
      <c r="B859" s="2">
        <v>43616</v>
      </c>
      <c r="C859">
        <v>172.04184</v>
      </c>
      <c r="D859">
        <v>68.47191599999999</v>
      </c>
      <c r="E859">
        <v>0.7695905178630843</v>
      </c>
      <c r="F859">
        <v>2.110241002365274</v>
      </c>
      <c r="G859">
        <v>-1.34065048450219</v>
      </c>
      <c r="H859">
        <v>0</v>
      </c>
      <c r="I859">
        <v>-0.02604445552269596</v>
      </c>
      <c r="J859">
        <v>-0.02604445552269596</v>
      </c>
      <c r="K859">
        <v>-0</v>
      </c>
      <c r="L859">
        <v>0.7187068750905602</v>
      </c>
    </row>
    <row r="860" spans="1:12">
      <c r="A860" s="1">
        <v>1691</v>
      </c>
      <c r="B860" s="2">
        <v>43619</v>
      </c>
      <c r="C860">
        <v>172.701721</v>
      </c>
      <c r="D860">
        <v>69.37957</v>
      </c>
      <c r="E860">
        <v>0.7763647736359193</v>
      </c>
      <c r="F860">
        <v>2.158193906074747</v>
      </c>
      <c r="G860">
        <v>-1.381829132438828</v>
      </c>
      <c r="H860">
        <v>1</v>
      </c>
      <c r="I860">
        <v>0.003835584413651949</v>
      </c>
      <c r="J860">
        <v>0.003835584413651949</v>
      </c>
      <c r="K860">
        <v>-0.002392325787552219</v>
      </c>
      <c r="L860">
        <v>0.71698749409959</v>
      </c>
    </row>
    <row r="861" spans="1:12">
      <c r="A861" s="1">
        <v>1692</v>
      </c>
      <c r="B861" s="2">
        <v>43620</v>
      </c>
      <c r="C861">
        <v>179.008667</v>
      </c>
      <c r="D861">
        <v>70.088387</v>
      </c>
      <c r="E861">
        <v>0.84111109206221</v>
      </c>
      <c r="F861">
        <v>2.195641913078117</v>
      </c>
      <c r="G861">
        <v>-1.354530821015907</v>
      </c>
      <c r="H861">
        <v>0</v>
      </c>
      <c r="I861">
        <v>0.03651930023326178</v>
      </c>
      <c r="J861">
        <v>0.03651930023326178</v>
      </c>
      <c r="K861">
        <v>0</v>
      </c>
      <c r="L861">
        <v>0.71698749409959</v>
      </c>
    </row>
    <row r="862" spans="1:12">
      <c r="A862" s="1">
        <v>1693</v>
      </c>
      <c r="B862" s="2">
        <v>43621</v>
      </c>
      <c r="C862">
        <v>177.651123</v>
      </c>
      <c r="D862">
        <v>70.615707</v>
      </c>
      <c r="E862">
        <v>0.8271747152323308</v>
      </c>
      <c r="F862">
        <v>2.223501125051048</v>
      </c>
      <c r="G862">
        <v>-1.396326409818717</v>
      </c>
      <c r="H862">
        <v>1</v>
      </c>
      <c r="I862">
        <v>-0.007583677498698926</v>
      </c>
      <c r="J862">
        <v>-0.007583677498698926</v>
      </c>
      <c r="K862">
        <v>-0.0173049867297439</v>
      </c>
      <c r="L862">
        <v>0.7045800350288042</v>
      </c>
    </row>
    <row r="863" spans="1:12">
      <c r="A863" s="1">
        <v>1694</v>
      </c>
      <c r="B863" s="2">
        <v>43622</v>
      </c>
      <c r="C863">
        <v>178.942719</v>
      </c>
      <c r="D863">
        <v>70.399582</v>
      </c>
      <c r="E863">
        <v>0.8404340781465087</v>
      </c>
      <c r="F863">
        <v>2.212082873917676</v>
      </c>
      <c r="G863">
        <v>-1.371648795771167</v>
      </c>
      <c r="H863">
        <v>0</v>
      </c>
      <c r="I863">
        <v>0.007270407178906479</v>
      </c>
      <c r="J863">
        <v>0.007270407178906479</v>
      </c>
      <c r="K863">
        <v>0</v>
      </c>
      <c r="L863">
        <v>0.7045800350288042</v>
      </c>
    </row>
    <row r="864" spans="1:12">
      <c r="A864" s="1">
        <v>1695</v>
      </c>
      <c r="B864" s="2">
        <v>43623</v>
      </c>
      <c r="C864">
        <v>178.942719</v>
      </c>
      <c r="D864">
        <v>71.281319</v>
      </c>
      <c r="E864">
        <v>0.8404340781465087</v>
      </c>
      <c r="F864">
        <v>2.258666538461741</v>
      </c>
      <c r="G864">
        <v>-1.418232460315232</v>
      </c>
      <c r="H864">
        <v>1</v>
      </c>
      <c r="I864">
        <v>0</v>
      </c>
      <c r="J864">
        <v>0</v>
      </c>
      <c r="K864">
        <v>-0.008123378634247502</v>
      </c>
      <c r="L864">
        <v>0.6988564646261338</v>
      </c>
    </row>
    <row r="865" spans="1:12">
      <c r="A865" s="1">
        <v>1696</v>
      </c>
      <c r="B865" s="2">
        <v>43626</v>
      </c>
      <c r="C865">
        <v>183.00592</v>
      </c>
      <c r="D865">
        <v>71.298607</v>
      </c>
      <c r="E865">
        <v>0.88214639117028</v>
      </c>
      <c r="F865">
        <v>2.259579892889011</v>
      </c>
      <c r="G865">
        <v>-1.377433501718731</v>
      </c>
      <c r="H865">
        <v>0</v>
      </c>
      <c r="I865">
        <v>0.0227067132024521</v>
      </c>
      <c r="J865">
        <v>0.0227067132024521</v>
      </c>
      <c r="K865">
        <v>0</v>
      </c>
      <c r="L865">
        <v>0.6988564646261338</v>
      </c>
    </row>
    <row r="866" spans="1:12">
      <c r="A866" s="1">
        <v>1697</v>
      </c>
      <c r="B866" s="2">
        <v>43627</v>
      </c>
      <c r="C866">
        <v>183.580994</v>
      </c>
      <c r="D866">
        <v>71.73081999999999</v>
      </c>
      <c r="E866">
        <v>0.8880500288933049</v>
      </c>
      <c r="F866">
        <v>2.28241444038286</v>
      </c>
      <c r="G866">
        <v>-1.394364411489555</v>
      </c>
      <c r="H866">
        <v>1</v>
      </c>
      <c r="I866">
        <v>0.003142379219207792</v>
      </c>
      <c r="J866">
        <v>0.003142379219207792</v>
      </c>
      <c r="K866">
        <v>0.001278886727854589</v>
      </c>
      <c r="L866">
        <v>0.6997502228834196</v>
      </c>
    </row>
    <row r="867" spans="1:12">
      <c r="A867" s="1">
        <v>1698</v>
      </c>
      <c r="B867" s="2">
        <v>43628</v>
      </c>
      <c r="C867">
        <v>179.329224</v>
      </c>
      <c r="D867">
        <v>72.36187</v>
      </c>
      <c r="E867">
        <v>0.8444018901118171</v>
      </c>
      <c r="F867">
        <v>2.315753884582811</v>
      </c>
      <c r="G867">
        <v>-1.471351994470994</v>
      </c>
      <c r="H867">
        <v>0</v>
      </c>
      <c r="I867">
        <v>-0.0231601861791858</v>
      </c>
      <c r="J867">
        <v>-0.0231601861791858</v>
      </c>
      <c r="K867">
        <v>-0</v>
      </c>
      <c r="L867">
        <v>0.6997502228834196</v>
      </c>
    </row>
    <row r="868" spans="1:12">
      <c r="A868" s="1">
        <v>1699</v>
      </c>
      <c r="B868" s="2">
        <v>43629</v>
      </c>
      <c r="C868">
        <v>180.4888</v>
      </c>
      <c r="D868">
        <v>71.66166699999999</v>
      </c>
      <c r="E868">
        <v>0.8563059522261087</v>
      </c>
      <c r="F868">
        <v>2.27876096984208</v>
      </c>
      <c r="G868">
        <v>-1.422455017615971</v>
      </c>
      <c r="H868">
        <v>1</v>
      </c>
      <c r="I868">
        <v>0.006466185344113251</v>
      </c>
      <c r="J868">
        <v>0.006466185344113251</v>
      </c>
      <c r="K868">
        <v>0.0173864167940434</v>
      </c>
      <c r="L868">
        <v>0.7119163719101955</v>
      </c>
    </row>
    <row r="869" spans="1:12">
      <c r="A869" s="1">
        <v>1700</v>
      </c>
      <c r="B869" s="2">
        <v>43630</v>
      </c>
      <c r="C869">
        <v>180.686783</v>
      </c>
      <c r="D869">
        <v>72.05896</v>
      </c>
      <c r="E869">
        <v>0.8583384209298193</v>
      </c>
      <c r="F869">
        <v>2.299750634376636</v>
      </c>
      <c r="G869">
        <v>-1.441412213446816</v>
      </c>
      <c r="H869">
        <v>0</v>
      </c>
      <c r="I869">
        <v>0.001096926789917019</v>
      </c>
      <c r="J869">
        <v>0.001096926789917019</v>
      </c>
      <c r="K869">
        <v>-0</v>
      </c>
      <c r="L869">
        <v>0.7119163719101955</v>
      </c>
    </row>
    <row r="870" spans="1:12">
      <c r="A870" s="1">
        <v>1701</v>
      </c>
      <c r="B870" s="2">
        <v>43633</v>
      </c>
      <c r="C870">
        <v>179.904312</v>
      </c>
      <c r="D870">
        <v>72.511612</v>
      </c>
      <c r="E870">
        <v>0.85030567155709</v>
      </c>
      <c r="F870">
        <v>2.32366500898403</v>
      </c>
      <c r="G870">
        <v>-1.47335933742694</v>
      </c>
      <c r="H870">
        <v>1</v>
      </c>
      <c r="I870">
        <v>-0.004330538111356974</v>
      </c>
      <c r="J870">
        <v>-0.004330538111356974</v>
      </c>
      <c r="K870">
        <v>-0.01137022694452772</v>
      </c>
      <c r="L870">
        <v>0.7038217211960518</v>
      </c>
    </row>
    <row r="871" spans="1:12">
      <c r="A871" s="1">
        <v>1702</v>
      </c>
      <c r="B871" s="2">
        <v>43634</v>
      </c>
      <c r="C871">
        <v>183.816711</v>
      </c>
      <c r="D871">
        <v>73.54748499999999</v>
      </c>
      <c r="E871">
        <v>0.890469870119231</v>
      </c>
      <c r="F871">
        <v>2.378391940418521</v>
      </c>
      <c r="G871">
        <v>-1.487922070299291</v>
      </c>
      <c r="H871">
        <v>0</v>
      </c>
      <c r="I871">
        <v>0.02174711076408209</v>
      </c>
      <c r="J871">
        <v>0.02174711076408209</v>
      </c>
      <c r="K871">
        <v>0</v>
      </c>
      <c r="L871">
        <v>0.7038217211960518</v>
      </c>
    </row>
    <row r="872" spans="1:12">
      <c r="A872" s="1">
        <v>1703</v>
      </c>
      <c r="B872" s="2">
        <v>43635</v>
      </c>
      <c r="C872">
        <v>184.438919</v>
      </c>
      <c r="D872">
        <v>74.30481</v>
      </c>
      <c r="E872">
        <v>0.8968573795882173</v>
      </c>
      <c r="F872">
        <v>2.418402707518954</v>
      </c>
      <c r="G872">
        <v>-1.521545327930737</v>
      </c>
      <c r="H872">
        <v>1</v>
      </c>
      <c r="I872">
        <v>0.003384937074627503</v>
      </c>
      <c r="J872">
        <v>0.003384937074627503</v>
      </c>
      <c r="K872">
        <v>-0.001225337339358923</v>
      </c>
      <c r="L872">
        <v>0.7029593021608184</v>
      </c>
    </row>
    <row r="873" spans="1:12">
      <c r="A873" s="1">
        <v>1704</v>
      </c>
      <c r="B873" s="2">
        <v>43636</v>
      </c>
      <c r="C873">
        <v>184.495483</v>
      </c>
      <c r="D873">
        <v>73.64323400000001</v>
      </c>
      <c r="E873">
        <v>0.8974380585341707</v>
      </c>
      <c r="F873">
        <v>2.383450522848917</v>
      </c>
      <c r="G873">
        <v>-1.486012464314747</v>
      </c>
      <c r="H873">
        <v>0</v>
      </c>
      <c r="I873">
        <v>0.0003066814764838277</v>
      </c>
      <c r="J873">
        <v>0.0003066814764838277</v>
      </c>
      <c r="K873">
        <v>0</v>
      </c>
      <c r="L873">
        <v>0.7029593021608184</v>
      </c>
    </row>
    <row r="874" spans="1:12">
      <c r="A874" s="1">
        <v>1705</v>
      </c>
      <c r="B874" s="2">
        <v>43637</v>
      </c>
      <c r="C874">
        <v>184.72171</v>
      </c>
      <c r="D874">
        <v>73.61713399999999</v>
      </c>
      <c r="E874">
        <v>0.8997604766076129</v>
      </c>
      <c r="F874">
        <v>2.382071615482434</v>
      </c>
      <c r="G874">
        <v>-1.482311138874821</v>
      </c>
      <c r="H874">
        <v>1</v>
      </c>
      <c r="I874">
        <v>0.001226192621745614</v>
      </c>
      <c r="J874">
        <v>0.001226192621745614</v>
      </c>
      <c r="K874">
        <v>0.002276246104849111</v>
      </c>
      <c r="L874">
        <v>0.7045594105342293</v>
      </c>
    </row>
    <row r="875" spans="1:12">
      <c r="A875" s="1">
        <v>1706</v>
      </c>
      <c r="B875" s="2">
        <v>43640</v>
      </c>
      <c r="C875">
        <v>186.183014</v>
      </c>
      <c r="D875">
        <v>74.43538700000001</v>
      </c>
      <c r="E875">
        <v>0.9147620406136487</v>
      </c>
      <c r="F875">
        <v>2.425301312392256</v>
      </c>
      <c r="G875">
        <v>-1.510539271778607</v>
      </c>
      <c r="H875">
        <v>0</v>
      </c>
      <c r="I875">
        <v>0.007910840582842082</v>
      </c>
      <c r="J875">
        <v>0.007910840582842082</v>
      </c>
      <c r="K875">
        <v>0</v>
      </c>
      <c r="L875">
        <v>0.7045594105342293</v>
      </c>
    </row>
    <row r="876" spans="1:12">
      <c r="A876" s="1">
        <v>1707</v>
      </c>
      <c r="B876" s="2">
        <v>43641</v>
      </c>
      <c r="C876">
        <v>184.834854</v>
      </c>
      <c r="D876">
        <v>74.20034800000001</v>
      </c>
      <c r="E876">
        <v>0.9009219987535175</v>
      </c>
      <c r="F876">
        <v>2.412883802487633</v>
      </c>
      <c r="G876">
        <v>-1.511961803734116</v>
      </c>
      <c r="H876">
        <v>1</v>
      </c>
      <c r="I876">
        <v>-0.00724104724182828</v>
      </c>
      <c r="J876">
        <v>-0.00724104724182828</v>
      </c>
      <c r="K876">
        <v>-0.009961025839054116</v>
      </c>
      <c r="L876">
        <v>0.6975412760407491</v>
      </c>
    </row>
    <row r="877" spans="1:12">
      <c r="A877" s="1">
        <v>1708</v>
      </c>
      <c r="B877" s="2">
        <v>43642</v>
      </c>
      <c r="C877">
        <v>185.730499</v>
      </c>
      <c r="D877">
        <v>72.720528</v>
      </c>
      <c r="E877">
        <v>0.9101165782483975</v>
      </c>
      <c r="F877">
        <v>2.334702396393074</v>
      </c>
      <c r="G877">
        <v>-1.424585818144676</v>
      </c>
      <c r="H877">
        <v>0</v>
      </c>
      <c r="I877">
        <v>0.004845649944355213</v>
      </c>
      <c r="J877">
        <v>0.004845649944355213</v>
      </c>
      <c r="K877">
        <v>0</v>
      </c>
      <c r="L877">
        <v>0.6975412760407491</v>
      </c>
    </row>
    <row r="878" spans="1:12">
      <c r="A878" s="1">
        <v>1709</v>
      </c>
      <c r="B878" s="2">
        <v>43643</v>
      </c>
      <c r="C878">
        <v>187.908218</v>
      </c>
      <c r="D878">
        <v>72.972961</v>
      </c>
      <c r="E878">
        <v>0.9324727689969758</v>
      </c>
      <c r="F878">
        <v>2.348038860885152</v>
      </c>
      <c r="G878">
        <v>-1.415566091888177</v>
      </c>
      <c r="H878">
        <v>1</v>
      </c>
      <c r="I878">
        <v>0.01172515559762743</v>
      </c>
      <c r="J878">
        <v>0.01172515559762743</v>
      </c>
      <c r="K878">
        <v>0.01703642592740784</v>
      </c>
      <c r="L878">
        <v>0.7094248863213268</v>
      </c>
    </row>
    <row r="879" spans="1:12">
      <c r="A879" s="1">
        <v>1710</v>
      </c>
      <c r="B879" s="2">
        <v>43644</v>
      </c>
      <c r="C879">
        <v>192.885925</v>
      </c>
      <c r="D879">
        <v>72.99039500000001</v>
      </c>
      <c r="E879">
        <v>0.9835732861814855</v>
      </c>
      <c r="F879">
        <v>2.348959928740603</v>
      </c>
      <c r="G879">
        <v>-1.365386642559117</v>
      </c>
      <c r="H879">
        <v>0</v>
      </c>
      <c r="I879">
        <v>0.02649009741553709</v>
      </c>
      <c r="J879">
        <v>0.02649009741553709</v>
      </c>
      <c r="K879">
        <v>0</v>
      </c>
      <c r="L879">
        <v>0.7094248863213268</v>
      </c>
    </row>
    <row r="880" spans="1:12">
      <c r="A880" s="1">
        <v>1711</v>
      </c>
      <c r="B880" s="2">
        <v>43647</v>
      </c>
      <c r="C880">
        <v>195.016541</v>
      </c>
      <c r="D880">
        <v>73.77381099999999</v>
      </c>
      <c r="E880">
        <v>1.005445923426223</v>
      </c>
      <c r="F880">
        <v>2.390349127722219</v>
      </c>
      <c r="G880">
        <v>-1.384903204295995</v>
      </c>
      <c r="H880">
        <v>1</v>
      </c>
      <c r="I880">
        <v>0.01104599000678763</v>
      </c>
      <c r="J880">
        <v>0.01104599000678763</v>
      </c>
      <c r="K880">
        <v>0.01123644893183262</v>
      </c>
      <c r="L880">
        <v>0.7173963028274476</v>
      </c>
    </row>
    <row r="881" spans="1:12">
      <c r="A881" s="1">
        <v>1712</v>
      </c>
      <c r="B881" s="2">
        <v>43648</v>
      </c>
      <c r="C881">
        <v>194.186905</v>
      </c>
      <c r="D881">
        <v>74.43538700000001</v>
      </c>
      <c r="E881">
        <v>0.9969289840654116</v>
      </c>
      <c r="F881">
        <v>2.425301312392256</v>
      </c>
      <c r="G881">
        <v>-1.428372328326845</v>
      </c>
      <c r="H881">
        <v>0</v>
      </c>
      <c r="I881">
        <v>-0.004254182725966782</v>
      </c>
      <c r="J881">
        <v>-0.004254182725966782</v>
      </c>
      <c r="K881">
        <v>-0</v>
      </c>
      <c r="L881">
        <v>0.7173963028274476</v>
      </c>
    </row>
    <row r="882" spans="1:12">
      <c r="A882" s="1">
        <v>1713</v>
      </c>
      <c r="B882" s="2">
        <v>43649</v>
      </c>
      <c r="C882">
        <v>194.243439</v>
      </c>
      <c r="D882">
        <v>75.645363</v>
      </c>
      <c r="E882">
        <v>0.9975093550351191</v>
      </c>
      <c r="F882">
        <v>2.489226401268383</v>
      </c>
      <c r="G882">
        <v>-1.491717046233264</v>
      </c>
      <c r="H882">
        <v>1</v>
      </c>
      <c r="I882">
        <v>0.0002911318865708168</v>
      </c>
      <c r="J882">
        <v>0.0002911318865708168</v>
      </c>
      <c r="K882">
        <v>-0.009631961408622769</v>
      </c>
      <c r="L882">
        <v>0.7104863693239249</v>
      </c>
    </row>
    <row r="883" spans="1:12">
      <c r="A883" s="1">
        <v>1714</v>
      </c>
      <c r="B883" s="2">
        <v>43651</v>
      </c>
      <c r="C883">
        <v>195.996964</v>
      </c>
      <c r="D883">
        <v>74.513733</v>
      </c>
      <c r="E883">
        <v>1.015510823260542</v>
      </c>
      <c r="F883">
        <v>2.429440464749897</v>
      </c>
      <c r="G883">
        <v>-1.413929641489355</v>
      </c>
      <c r="H883">
        <v>0</v>
      </c>
      <c r="I883">
        <v>0.009027460639223994</v>
      </c>
      <c r="J883">
        <v>0.009027460639223994</v>
      </c>
      <c r="K883">
        <v>0</v>
      </c>
      <c r="L883">
        <v>0.7104863693239249</v>
      </c>
    </row>
    <row r="884" spans="1:12">
      <c r="A884" s="1">
        <v>1715</v>
      </c>
      <c r="B884" s="2">
        <v>43654</v>
      </c>
      <c r="C884">
        <v>193.970093</v>
      </c>
      <c r="D884">
        <v>73.155777</v>
      </c>
      <c r="E884">
        <v>0.9947032192038382</v>
      </c>
      <c r="F884">
        <v>2.357697340927714</v>
      </c>
      <c r="G884">
        <v>-1.362994121723875</v>
      </c>
      <c r="H884">
        <v>1</v>
      </c>
      <c r="I884">
        <v>-0.01034133875665544</v>
      </c>
      <c r="J884">
        <v>-0.01034133875665544</v>
      </c>
      <c r="K884">
        <v>-0.005506233201848287</v>
      </c>
      <c r="L884">
        <v>0.7065742656876929</v>
      </c>
    </row>
    <row r="885" spans="1:12">
      <c r="A885" s="1">
        <v>1716</v>
      </c>
      <c r="B885" s="2">
        <v>43655</v>
      </c>
      <c r="C885">
        <v>195.874451</v>
      </c>
      <c r="D885">
        <v>73.869576</v>
      </c>
      <c r="E885">
        <v>1.014253120133013</v>
      </c>
      <c r="F885">
        <v>2.395408555459812</v>
      </c>
      <c r="G885">
        <v>-1.381155435326799</v>
      </c>
      <c r="H885">
        <v>0</v>
      </c>
      <c r="I885">
        <v>0.009817791859284108</v>
      </c>
      <c r="J885">
        <v>0.009817791859284108</v>
      </c>
      <c r="K885">
        <v>0</v>
      </c>
      <c r="L885">
        <v>0.7065742656876929</v>
      </c>
    </row>
    <row r="886" spans="1:12">
      <c r="A886" s="1">
        <v>1717</v>
      </c>
      <c r="B886" s="2">
        <v>43656</v>
      </c>
      <c r="C886">
        <v>194.177505</v>
      </c>
      <c r="D886">
        <v>73.83474699999999</v>
      </c>
      <c r="E886">
        <v>0.9968324848416658</v>
      </c>
      <c r="F886">
        <v>2.393568480185206</v>
      </c>
      <c r="G886">
        <v>-1.39673599534354</v>
      </c>
      <c r="H886">
        <v>1</v>
      </c>
      <c r="I886">
        <v>-0.008663437172824584</v>
      </c>
      <c r="J886">
        <v>-0.008663437172824584</v>
      </c>
      <c r="K886">
        <v>-0.01362336545978182</v>
      </c>
      <c r="L886">
        <v>0.6969483462417525</v>
      </c>
    </row>
    <row r="887" spans="1:12">
      <c r="A887" s="1">
        <v>1718</v>
      </c>
      <c r="B887" s="2">
        <v>43657</v>
      </c>
      <c r="C887">
        <v>199.249451</v>
      </c>
      <c r="D887">
        <v>70.509491</v>
      </c>
      <c r="E887">
        <v>1.048900447807728</v>
      </c>
      <c r="F887">
        <v>2.217889553218163</v>
      </c>
      <c r="G887">
        <v>-1.168989105410435</v>
      </c>
      <c r="H887">
        <v>0</v>
      </c>
      <c r="I887">
        <v>0.02612015228025522</v>
      </c>
      <c r="J887">
        <v>0.02612015228025522</v>
      </c>
      <c r="K887">
        <v>0</v>
      </c>
      <c r="L887">
        <v>0.6969483462417525</v>
      </c>
    </row>
    <row r="888" spans="1:12">
      <c r="A888" s="1">
        <v>1719</v>
      </c>
      <c r="B888" s="2">
        <v>43658</v>
      </c>
      <c r="C888">
        <v>201.691162</v>
      </c>
      <c r="D888">
        <v>69.403976</v>
      </c>
      <c r="E888">
        <v>1.073966747394085</v>
      </c>
      <c r="F888">
        <v>2.159483316541658</v>
      </c>
      <c r="G888">
        <v>-1.085516569147573</v>
      </c>
      <c r="H888">
        <v>1</v>
      </c>
      <c r="I888">
        <v>0.01225454317562957</v>
      </c>
      <c r="J888">
        <v>0.01225454317562957</v>
      </c>
      <c r="K888">
        <v>0.02755341853454052</v>
      </c>
      <c r="L888">
        <v>0.7161516557227073</v>
      </c>
    </row>
    <row r="889" spans="1:12">
      <c r="A889" s="1">
        <v>1720</v>
      </c>
      <c r="B889" s="2">
        <v>43661</v>
      </c>
      <c r="C889">
        <v>199.466293</v>
      </c>
      <c r="D889">
        <v>70.47467</v>
      </c>
      <c r="E889">
        <v>1.051126520645547</v>
      </c>
      <c r="F889">
        <v>2.216049900597156</v>
      </c>
      <c r="G889">
        <v>-1.164923379951609</v>
      </c>
      <c r="H889">
        <v>0</v>
      </c>
      <c r="I889">
        <v>-0.01103106838166756</v>
      </c>
      <c r="J889">
        <v>-0.01103106838166756</v>
      </c>
      <c r="K889">
        <v>-0</v>
      </c>
      <c r="L889">
        <v>0.7161516557227073</v>
      </c>
    </row>
    <row r="890" spans="1:12">
      <c r="A890" s="1">
        <v>1721</v>
      </c>
      <c r="B890" s="2">
        <v>43662</v>
      </c>
      <c r="C890">
        <v>203.180695</v>
      </c>
      <c r="D890">
        <v>71.023079</v>
      </c>
      <c r="E890">
        <v>1.089258106781729</v>
      </c>
      <c r="F890">
        <v>2.245023280288545</v>
      </c>
      <c r="G890">
        <v>-1.155765173506815</v>
      </c>
      <c r="H890">
        <v>1</v>
      </c>
      <c r="I890">
        <v>0.01862170266532193</v>
      </c>
      <c r="J890">
        <v>0.01862170266532193</v>
      </c>
      <c r="K890">
        <v>0.02454417524462027</v>
      </c>
      <c r="L890">
        <v>0.7337290074624905</v>
      </c>
    </row>
    <row r="891" spans="1:12">
      <c r="A891" s="1">
        <v>1722</v>
      </c>
      <c r="B891" s="2">
        <v>43663</v>
      </c>
      <c r="C891">
        <v>201.087814</v>
      </c>
      <c r="D891">
        <v>71.310333</v>
      </c>
      <c r="E891">
        <v>1.067772852325082</v>
      </c>
      <c r="F891">
        <v>2.260199397401631</v>
      </c>
      <c r="G891">
        <v>-1.192426545076549</v>
      </c>
      <c r="H891">
        <v>0</v>
      </c>
      <c r="I891">
        <v>-0.01030058982719784</v>
      </c>
      <c r="J891">
        <v>-0.01030058982719784</v>
      </c>
      <c r="K891">
        <v>-0</v>
      </c>
      <c r="L891">
        <v>0.7337290074624905</v>
      </c>
    </row>
    <row r="892" spans="1:12">
      <c r="A892" s="1">
        <v>1723</v>
      </c>
      <c r="B892" s="2">
        <v>43664</v>
      </c>
      <c r="C892">
        <v>202.237946</v>
      </c>
      <c r="D892">
        <v>71.980614</v>
      </c>
      <c r="E892">
        <v>1.079579963517134</v>
      </c>
      <c r="F892">
        <v>2.295611482018995</v>
      </c>
      <c r="G892">
        <v>-1.216031518501861</v>
      </c>
      <c r="H892">
        <v>1</v>
      </c>
      <c r="I892">
        <v>0.005719550961949205</v>
      </c>
      <c r="J892">
        <v>0.005719550961949205</v>
      </c>
      <c r="K892">
        <v>0.003697490476024745</v>
      </c>
      <c r="L892">
        <v>0.7364419634795661</v>
      </c>
    </row>
    <row r="893" spans="1:12">
      <c r="A893" s="1">
        <v>1724</v>
      </c>
      <c r="B893" s="2">
        <v>43665</v>
      </c>
      <c r="C893">
        <v>201.295197</v>
      </c>
      <c r="D893">
        <v>70.84897599999999</v>
      </c>
      <c r="E893">
        <v>1.069901820252539</v>
      </c>
      <c r="F893">
        <v>2.235825122846909</v>
      </c>
      <c r="G893">
        <v>-1.165923302594371</v>
      </c>
      <c r="H893">
        <v>0</v>
      </c>
      <c r="I893">
        <v>-0.004661583143254378</v>
      </c>
      <c r="J893">
        <v>-0.004661583143254378</v>
      </c>
      <c r="K893">
        <v>0</v>
      </c>
      <c r="L893">
        <v>0.7364419634795661</v>
      </c>
    </row>
    <row r="894" spans="1:12">
      <c r="A894" s="1">
        <v>1725</v>
      </c>
      <c r="B894" s="2">
        <v>43668</v>
      </c>
      <c r="C894">
        <v>201.747742</v>
      </c>
      <c r="D894">
        <v>70.692291</v>
      </c>
      <c r="E894">
        <v>1.074547590594036</v>
      </c>
      <c r="F894">
        <v>2.227547187953526</v>
      </c>
      <c r="G894">
        <v>-1.152999597359491</v>
      </c>
      <c r="H894">
        <v>1</v>
      </c>
      <c r="I894">
        <v>0.002248165911280964</v>
      </c>
      <c r="J894">
        <v>0.002248165911280964</v>
      </c>
      <c r="K894">
        <v>0.004670353769772984</v>
      </c>
      <c r="L894">
        <v>0.739881407979922</v>
      </c>
    </row>
    <row r="895" spans="1:12">
      <c r="A895" s="1">
        <v>1726</v>
      </c>
      <c r="B895" s="2">
        <v>43669</v>
      </c>
      <c r="C895">
        <v>206.866852</v>
      </c>
      <c r="D895">
        <v>71.406105</v>
      </c>
      <c r="E895">
        <v>1.127099733282305</v>
      </c>
      <c r="F895">
        <v>2.265259194961123</v>
      </c>
      <c r="G895">
        <v>-1.138159461678818</v>
      </c>
      <c r="H895">
        <v>0</v>
      </c>
      <c r="I895">
        <v>0.02537381558401774</v>
      </c>
      <c r="J895">
        <v>0.02537381558401774</v>
      </c>
      <c r="K895">
        <v>0</v>
      </c>
      <c r="L895">
        <v>0.739881407979922</v>
      </c>
    </row>
    <row r="896" spans="1:12">
      <c r="A896" s="1">
        <v>1727</v>
      </c>
      <c r="B896" s="2">
        <v>43670</v>
      </c>
      <c r="C896">
        <v>209.317993</v>
      </c>
      <c r="D896">
        <v>71.162361</v>
      </c>
      <c r="E896">
        <v>1.152262840068654</v>
      </c>
      <c r="F896">
        <v>2.252381785109174</v>
      </c>
      <c r="G896">
        <v>-1.10011894504052</v>
      </c>
      <c r="H896">
        <v>1</v>
      </c>
      <c r="I896">
        <v>0.0118488823912688</v>
      </c>
      <c r="J896">
        <v>0.0118488823912688</v>
      </c>
      <c r="K896">
        <v>0.01989421333989827</v>
      </c>
      <c r="L896">
        <v>0.7546007665564989</v>
      </c>
    </row>
    <row r="897" spans="1:12">
      <c r="A897" s="1">
        <v>1728</v>
      </c>
      <c r="B897" s="2">
        <v>43671</v>
      </c>
      <c r="C897">
        <v>207.385361</v>
      </c>
      <c r="D897">
        <v>71.162361</v>
      </c>
      <c r="E897">
        <v>1.132422681793502</v>
      </c>
      <c r="F897">
        <v>2.252381785109174</v>
      </c>
      <c r="G897">
        <v>-1.119959103315672</v>
      </c>
      <c r="H897">
        <v>0</v>
      </c>
      <c r="I897">
        <v>-0.009232995082271822</v>
      </c>
      <c r="J897">
        <v>-0.009232995082271822</v>
      </c>
      <c r="K897">
        <v>-0</v>
      </c>
      <c r="L897">
        <v>0.7546007665564989</v>
      </c>
    </row>
    <row r="898" spans="1:12">
      <c r="A898" s="1">
        <v>1729</v>
      </c>
      <c r="B898" s="2">
        <v>43672</v>
      </c>
      <c r="C898">
        <v>209.421692</v>
      </c>
      <c r="D898">
        <v>70.88378899999999</v>
      </c>
      <c r="E898">
        <v>1.153327401026444</v>
      </c>
      <c r="F898">
        <v>2.237664352814317</v>
      </c>
      <c r="G898">
        <v>-1.084336951787874</v>
      </c>
      <c r="H898">
        <v>1</v>
      </c>
      <c r="I898">
        <v>0.009819068183891888</v>
      </c>
      <c r="J898">
        <v>0.009819068183891888</v>
      </c>
      <c r="K898">
        <v>0.01699348127702405</v>
      </c>
      <c r="L898">
        <v>0.7674240605546048</v>
      </c>
    </row>
    <row r="899" spans="1:12">
      <c r="A899" s="1">
        <v>1730</v>
      </c>
      <c r="B899" s="2">
        <v>43675</v>
      </c>
      <c r="C899">
        <v>207.705887</v>
      </c>
      <c r="D899">
        <v>71.80651899999999</v>
      </c>
      <c r="E899">
        <v>1.135713161600988</v>
      </c>
      <c r="F899">
        <v>2.286413747230958</v>
      </c>
      <c r="G899">
        <v>-1.15070058562997</v>
      </c>
      <c r="H899">
        <v>0</v>
      </c>
      <c r="I899">
        <v>-0.008193062445508326</v>
      </c>
      <c r="J899">
        <v>-0.008193062445508326</v>
      </c>
      <c r="K899">
        <v>-0</v>
      </c>
      <c r="L899">
        <v>0.7674240605546048</v>
      </c>
    </row>
    <row r="900" spans="1:12">
      <c r="A900" s="1">
        <v>1731</v>
      </c>
      <c r="B900" s="2">
        <v>43676</v>
      </c>
      <c r="C900">
        <v>208.72406</v>
      </c>
      <c r="D900">
        <v>72.485489</v>
      </c>
      <c r="E900">
        <v>1.14616559821152</v>
      </c>
      <c r="F900">
        <v>2.322284886488451</v>
      </c>
      <c r="G900">
        <v>-1.17611928827693</v>
      </c>
      <c r="H900">
        <v>1</v>
      </c>
      <c r="I900">
        <v>0.004901993943002836</v>
      </c>
      <c r="J900">
        <v>0.004901993943002836</v>
      </c>
      <c r="K900">
        <v>0.002495986589135857</v>
      </c>
      <c r="L900">
        <v>0.7693395407179292</v>
      </c>
    </row>
    <row r="901" spans="1:12">
      <c r="A901" s="1">
        <v>1732</v>
      </c>
      <c r="B901" s="2">
        <v>43677</v>
      </c>
      <c r="C901">
        <v>207.526779</v>
      </c>
      <c r="D901">
        <v>72.24176</v>
      </c>
      <c r="E901">
        <v>1.133874461285384</v>
      </c>
      <c r="F901">
        <v>2.309408269111999</v>
      </c>
      <c r="G901">
        <v>-1.175533807826615</v>
      </c>
      <c r="H901">
        <v>0</v>
      </c>
      <c r="I901">
        <v>-0.00573619064328279</v>
      </c>
      <c r="J901">
        <v>-0.00573619064328279</v>
      </c>
      <c r="K901">
        <v>-0</v>
      </c>
      <c r="L901">
        <v>0.7693395407179292</v>
      </c>
    </row>
    <row r="902" spans="1:12">
      <c r="A902" s="1">
        <v>1733</v>
      </c>
      <c r="B902" s="2">
        <v>43678</v>
      </c>
      <c r="C902">
        <v>199.485153</v>
      </c>
      <c r="D902">
        <v>72.851105</v>
      </c>
      <c r="E902">
        <v>1.051320135045531</v>
      </c>
      <c r="F902">
        <v>2.341601001266375</v>
      </c>
      <c r="G902">
        <v>-1.290280866220845</v>
      </c>
      <c r="H902">
        <v>1</v>
      </c>
      <c r="I902">
        <v>-0.03874982322160947</v>
      </c>
      <c r="J902">
        <v>-0.03874982322160947</v>
      </c>
      <c r="K902">
        <v>-0.06394626000680836</v>
      </c>
      <c r="L902">
        <v>0.7201431544136619</v>
      </c>
    </row>
    <row r="903" spans="1:12">
      <c r="A903" s="1">
        <v>1734</v>
      </c>
      <c r="B903" s="2">
        <v>43679</v>
      </c>
      <c r="C903">
        <v>197.382813</v>
      </c>
      <c r="D903">
        <v>73.530075</v>
      </c>
      <c r="E903">
        <v>1.02973777567852</v>
      </c>
      <c r="F903">
        <v>2.377472140523868</v>
      </c>
      <c r="G903">
        <v>-1.347734364845347</v>
      </c>
      <c r="H903">
        <v>0</v>
      </c>
      <c r="I903">
        <v>-0.0105388294235611</v>
      </c>
      <c r="J903">
        <v>-0.0105388294235611</v>
      </c>
      <c r="K903">
        <v>-0</v>
      </c>
      <c r="L903">
        <v>0.7201431544136619</v>
      </c>
    </row>
    <row r="904" spans="1:12">
      <c r="A904" s="1">
        <v>1735</v>
      </c>
      <c r="B904" s="2">
        <v>43682</v>
      </c>
      <c r="C904">
        <v>190.133087</v>
      </c>
      <c r="D904">
        <v>72.35494199999999</v>
      </c>
      <c r="E904">
        <v>0.9553129957455134</v>
      </c>
      <c r="F904">
        <v>2.315387866566144</v>
      </c>
      <c r="G904">
        <v>-1.360074870820631</v>
      </c>
      <c r="H904">
        <v>1</v>
      </c>
      <c r="I904">
        <v>-0.03672926679791522</v>
      </c>
      <c r="J904">
        <v>-0.03672926679791522</v>
      </c>
      <c r="K904">
        <v>-0.04904690116741717</v>
      </c>
      <c r="L904">
        <v>0.684822364292743</v>
      </c>
    </row>
    <row r="905" spans="1:12">
      <c r="A905" s="1">
        <v>1736</v>
      </c>
      <c r="B905" s="2">
        <v>43683</v>
      </c>
      <c r="C905">
        <v>194.215179</v>
      </c>
      <c r="D905">
        <v>73.425629</v>
      </c>
      <c r="E905">
        <v>0.9972192414113895</v>
      </c>
      <c r="F905">
        <v>2.371954080799745</v>
      </c>
      <c r="G905">
        <v>-1.374734839388355</v>
      </c>
      <c r="H905">
        <v>0</v>
      </c>
      <c r="I905">
        <v>0.02146965614669694</v>
      </c>
      <c r="J905">
        <v>0.02146965614669694</v>
      </c>
      <c r="K905">
        <v>0</v>
      </c>
      <c r="L905">
        <v>0.684822364292743</v>
      </c>
    </row>
    <row r="906" spans="1:12">
      <c r="A906" s="1">
        <v>1737</v>
      </c>
      <c r="B906" s="2">
        <v>43684</v>
      </c>
      <c r="C906">
        <v>193.960663</v>
      </c>
      <c r="D906">
        <v>73.338577</v>
      </c>
      <c r="E906">
        <v>0.9946064120038466</v>
      </c>
      <c r="F906">
        <v>2.367354975663077</v>
      </c>
      <c r="G906">
        <v>-1.37274856365923</v>
      </c>
      <c r="H906">
        <v>1</v>
      </c>
      <c r="I906">
        <v>-0.00131048459399763</v>
      </c>
      <c r="J906">
        <v>-0.00131048459399763</v>
      </c>
      <c r="K906">
        <v>-0.001386411324489578</v>
      </c>
      <c r="L906">
        <v>0.6838729188116238</v>
      </c>
    </row>
    <row r="907" spans="1:12">
      <c r="A907" s="1">
        <v>1738</v>
      </c>
      <c r="B907" s="2">
        <v>43685</v>
      </c>
      <c r="C907">
        <v>195.148529</v>
      </c>
      <c r="D907">
        <v>73.756409</v>
      </c>
      <c r="E907">
        <v>1.006800895718114</v>
      </c>
      <c r="F907">
        <v>2.389429750481165</v>
      </c>
      <c r="G907">
        <v>-1.382628854763051</v>
      </c>
      <c r="H907">
        <v>0</v>
      </c>
      <c r="I907">
        <v>0.006124262423252258</v>
      </c>
      <c r="J907">
        <v>0.006124262423252258</v>
      </c>
      <c r="K907">
        <v>0</v>
      </c>
      <c r="L907">
        <v>0.6838729188116238</v>
      </c>
    </row>
    <row r="908" spans="1:12">
      <c r="A908" s="1">
        <v>1739</v>
      </c>
      <c r="B908" s="2">
        <v>43686</v>
      </c>
      <c r="C908">
        <v>195.05423</v>
      </c>
      <c r="D908">
        <v>74.444092</v>
      </c>
      <c r="E908">
        <v>1.00583283398407</v>
      </c>
      <c r="F908">
        <v>2.425761212339582</v>
      </c>
      <c r="G908">
        <v>-1.419928378355513</v>
      </c>
      <c r="H908">
        <v>1</v>
      </c>
      <c r="I908">
        <v>-0.0004832165555294088</v>
      </c>
      <c r="J908">
        <v>-0.0004832165555294088</v>
      </c>
      <c r="K908">
        <v>-0.006441785512931175</v>
      </c>
      <c r="L908">
        <v>0.6794675561505371</v>
      </c>
    </row>
    <row r="909" spans="1:12">
      <c r="A909" s="1">
        <v>1740</v>
      </c>
      <c r="B909" s="2">
        <v>43689</v>
      </c>
      <c r="C909">
        <v>189.982285</v>
      </c>
      <c r="D909">
        <v>74.00885</v>
      </c>
      <c r="E909">
        <v>0.953764881283883</v>
      </c>
      <c r="F909">
        <v>2.402766637626841</v>
      </c>
      <c r="G909">
        <v>-1.449001756342958</v>
      </c>
      <c r="H909">
        <v>0</v>
      </c>
      <c r="I909">
        <v>-0.02600274292949201</v>
      </c>
      <c r="J909">
        <v>-0.02600274292949201</v>
      </c>
      <c r="K909">
        <v>-0</v>
      </c>
      <c r="L909">
        <v>0.6794675561505371</v>
      </c>
    </row>
    <row r="910" spans="1:12">
      <c r="A910" s="1">
        <v>1741</v>
      </c>
      <c r="B910" s="2">
        <v>43690</v>
      </c>
      <c r="C910">
        <v>192.42395</v>
      </c>
      <c r="D910">
        <v>74.931572</v>
      </c>
      <c r="E910">
        <v>0.9788307086399963</v>
      </c>
      <c r="F910">
        <v>2.451515609389883</v>
      </c>
      <c r="G910">
        <v>-1.472684900749887</v>
      </c>
      <c r="H910">
        <v>1</v>
      </c>
      <c r="I910">
        <v>0.01285206670716699</v>
      </c>
      <c r="J910">
        <v>0.01285206670716699</v>
      </c>
      <c r="K910">
        <v>0.01309733560965909</v>
      </c>
      <c r="L910">
        <v>0.6883667707693156</v>
      </c>
    </row>
    <row r="911" spans="1:12">
      <c r="A911" s="1">
        <v>1742</v>
      </c>
      <c r="B911" s="2">
        <v>43691</v>
      </c>
      <c r="C911">
        <v>184.36348</v>
      </c>
      <c r="D911">
        <v>72.598663</v>
      </c>
      <c r="E911">
        <v>0.8960829322541574</v>
      </c>
      <c r="F911">
        <v>2.328264061288998</v>
      </c>
      <c r="G911">
        <v>-1.432181129034841</v>
      </c>
      <c r="H911">
        <v>0</v>
      </c>
      <c r="I911">
        <v>-0.04188912035118275</v>
      </c>
      <c r="J911">
        <v>-0.04188912035118275</v>
      </c>
      <c r="K911">
        <v>-0</v>
      </c>
      <c r="L911">
        <v>0.6883667707693156</v>
      </c>
    </row>
    <row r="912" spans="1:12">
      <c r="A912" s="1">
        <v>1743</v>
      </c>
      <c r="B912" s="2">
        <v>43692</v>
      </c>
      <c r="C912">
        <v>184.947983</v>
      </c>
      <c r="D912">
        <v>72.650887</v>
      </c>
      <c r="E912">
        <v>0.902083366911299</v>
      </c>
      <c r="F912">
        <v>2.331023143982759</v>
      </c>
      <c r="G912">
        <v>-1.42893977707146</v>
      </c>
      <c r="H912">
        <v>1</v>
      </c>
      <c r="I912">
        <v>0.003170383852593606</v>
      </c>
      <c r="J912">
        <v>0.003170383852593606</v>
      </c>
      <c r="K912">
        <v>0.004762491580870165</v>
      </c>
      <c r="L912">
        <v>0.6916451117196553</v>
      </c>
    </row>
    <row r="913" spans="1:12">
      <c r="A913" s="1">
        <v>1744</v>
      </c>
      <c r="B913" s="2">
        <v>43693</v>
      </c>
      <c r="C913">
        <v>188.002487</v>
      </c>
      <c r="D913">
        <v>74.043655</v>
      </c>
      <c r="E913">
        <v>0.9334405227547736</v>
      </c>
      <c r="F913">
        <v>2.404605444940651</v>
      </c>
      <c r="G913">
        <v>-1.471164922185877</v>
      </c>
      <c r="H913">
        <v>0</v>
      </c>
      <c r="I913">
        <v>0.01651547613795823</v>
      </c>
      <c r="J913">
        <v>0.01651547613795823</v>
      </c>
      <c r="K913">
        <v>0</v>
      </c>
      <c r="L913">
        <v>0.6916451117196553</v>
      </c>
    </row>
    <row r="914" spans="1:12">
      <c r="A914" s="1">
        <v>1745</v>
      </c>
      <c r="B914" s="2">
        <v>43696</v>
      </c>
      <c r="C914">
        <v>190.623337</v>
      </c>
      <c r="D914">
        <v>75.027328</v>
      </c>
      <c r="E914">
        <v>0.9603458408988553</v>
      </c>
      <c r="F914">
        <v>2.456574561642177</v>
      </c>
      <c r="G914">
        <v>-1.496228720743322</v>
      </c>
      <c r="H914">
        <v>1</v>
      </c>
      <c r="I914">
        <v>0.01394050707424954</v>
      </c>
      <c r="J914">
        <v>0.01394050707424954</v>
      </c>
      <c r="K914">
        <v>0.01436638978539184</v>
      </c>
      <c r="L914">
        <v>0.7015815549877807</v>
      </c>
    </row>
    <row r="915" spans="1:12">
      <c r="A915" s="1">
        <v>1746</v>
      </c>
      <c r="B915" s="2">
        <v>43697</v>
      </c>
      <c r="C915">
        <v>188.530396</v>
      </c>
      <c r="D915">
        <v>74.55725099999999</v>
      </c>
      <c r="E915">
        <v>0.938859970489716</v>
      </c>
      <c r="F915">
        <v>2.431739594664631</v>
      </c>
      <c r="G915">
        <v>-1.492879624174915</v>
      </c>
      <c r="H915">
        <v>0</v>
      </c>
      <c r="I915">
        <v>-0.01097945840702597</v>
      </c>
      <c r="J915">
        <v>-0.01097945840702597</v>
      </c>
      <c r="K915">
        <v>-0</v>
      </c>
      <c r="L915">
        <v>0.7015815549877807</v>
      </c>
    </row>
    <row r="916" spans="1:12">
      <c r="A916" s="1">
        <v>1747</v>
      </c>
      <c r="B916" s="2">
        <v>43698</v>
      </c>
      <c r="C916">
        <v>189.190323</v>
      </c>
      <c r="D916">
        <v>75.654068</v>
      </c>
      <c r="E916">
        <v>0.9456346984927951</v>
      </c>
      <c r="F916">
        <v>2.48968630121571</v>
      </c>
      <c r="G916">
        <v>-1.544051602722914</v>
      </c>
      <c r="H916">
        <v>1</v>
      </c>
      <c r="I916">
        <v>0.003500374549682661</v>
      </c>
      <c r="J916">
        <v>0.003500374549682661</v>
      </c>
      <c r="K916">
        <v>-0.003833271425474738</v>
      </c>
      <c r="L916">
        <v>0.698892202460406</v>
      </c>
    </row>
    <row r="917" spans="1:12">
      <c r="A917" s="1">
        <v>1748</v>
      </c>
      <c r="B917" s="2">
        <v>43699</v>
      </c>
      <c r="C917">
        <v>190.830719</v>
      </c>
      <c r="D917">
        <v>75.48867799999999</v>
      </c>
      <c r="E917">
        <v>0.9624747985604368</v>
      </c>
      <c r="F917">
        <v>2.480948466375</v>
      </c>
      <c r="G917">
        <v>-1.518473667814563</v>
      </c>
      <c r="H917">
        <v>0</v>
      </c>
      <c r="I917">
        <v>0.008670612608447037</v>
      </c>
      <c r="J917">
        <v>0.008670612608447037</v>
      </c>
      <c r="K917">
        <v>0</v>
      </c>
      <c r="L917">
        <v>0.698892202460406</v>
      </c>
    </row>
    <row r="918" spans="1:12">
      <c r="A918" s="1">
        <v>1749</v>
      </c>
      <c r="B918" s="2">
        <v>43700</v>
      </c>
      <c r="C918">
        <v>184.966843</v>
      </c>
      <c r="D918">
        <v>73.939217</v>
      </c>
      <c r="E918">
        <v>0.9022769813112829</v>
      </c>
      <c r="F918">
        <v>2.399087807870127</v>
      </c>
      <c r="G918">
        <v>-1.496810826558844</v>
      </c>
      <c r="H918">
        <v>1</v>
      </c>
      <c r="I918">
        <v>-0.03072815546012786</v>
      </c>
      <c r="J918">
        <v>-0.03072815546012786</v>
      </c>
      <c r="K918">
        <v>-0.03740539843577051</v>
      </c>
      <c r="L918">
        <v>0.6727498611637213</v>
      </c>
    </row>
    <row r="919" spans="1:12">
      <c r="A919" s="1">
        <v>1750</v>
      </c>
      <c r="B919" s="2">
        <v>43703</v>
      </c>
      <c r="C919">
        <v>188.219315</v>
      </c>
      <c r="D919">
        <v>74.75747699999999</v>
      </c>
      <c r="E919">
        <v>0.9356664518703448</v>
      </c>
      <c r="F919">
        <v>2.442317874601846</v>
      </c>
      <c r="G919">
        <v>-1.506651422731501</v>
      </c>
      <c r="H919">
        <v>0</v>
      </c>
      <c r="I919">
        <v>0.01758408127233912</v>
      </c>
      <c r="J919">
        <v>0.01758408127233912</v>
      </c>
      <c r="K919">
        <v>0</v>
      </c>
      <c r="L919">
        <v>0.6727498611637213</v>
      </c>
    </row>
    <row r="920" spans="1:12">
      <c r="A920" s="1">
        <v>1751</v>
      </c>
      <c r="B920" s="2">
        <v>43704</v>
      </c>
      <c r="C920">
        <v>186.729797</v>
      </c>
      <c r="D920">
        <v>74.444092</v>
      </c>
      <c r="E920">
        <v>0.9203752464708231</v>
      </c>
      <c r="F920">
        <v>2.425761212339582</v>
      </c>
      <c r="G920">
        <v>-1.505385965868759</v>
      </c>
      <c r="H920">
        <v>1</v>
      </c>
      <c r="I920">
        <v>-0.007913736164643859</v>
      </c>
      <c r="J920">
        <v>-0.007913736164643859</v>
      </c>
      <c r="K920">
        <v>-0.01036589060015058</v>
      </c>
      <c r="L920">
        <v>0.6657762097016316</v>
      </c>
    </row>
    <row r="921" spans="1:12">
      <c r="A921" s="1">
        <v>1752</v>
      </c>
      <c r="B921" s="2">
        <v>43705</v>
      </c>
      <c r="C921">
        <v>188.945236</v>
      </c>
      <c r="D921">
        <v>75.27975499999999</v>
      </c>
      <c r="E921">
        <v>0.943118666019369</v>
      </c>
      <c r="F921">
        <v>2.469910709144057</v>
      </c>
      <c r="G921">
        <v>-1.526792043124688</v>
      </c>
      <c r="H921">
        <v>0</v>
      </c>
      <c r="I921">
        <v>0.01186441069177624</v>
      </c>
      <c r="J921">
        <v>0.01186441069177624</v>
      </c>
      <c r="K921">
        <v>0</v>
      </c>
      <c r="L921">
        <v>0.6657762097016316</v>
      </c>
    </row>
    <row r="922" spans="1:12">
      <c r="A922" s="1">
        <v>1753</v>
      </c>
      <c r="B922" s="2">
        <v>43706</v>
      </c>
      <c r="C922">
        <v>192.996017</v>
      </c>
      <c r="D922">
        <v>75.48867799999999</v>
      </c>
      <c r="E922">
        <v>0.9847034768772974</v>
      </c>
      <c r="F922">
        <v>2.480948466375</v>
      </c>
      <c r="G922">
        <v>-1.496244989497702</v>
      </c>
      <c r="H922">
        <v>1</v>
      </c>
      <c r="I922">
        <v>0.02143891577134016</v>
      </c>
      <c r="J922">
        <v>0.02143891577134016</v>
      </c>
      <c r="K922">
        <v>0.03379968981084058</v>
      </c>
      <c r="L922">
        <v>0.6882792390729839</v>
      </c>
    </row>
    <row r="923" spans="1:12">
      <c r="A923" s="1">
        <v>1754</v>
      </c>
      <c r="B923" s="2">
        <v>43707</v>
      </c>
      <c r="C923">
        <v>193.441895</v>
      </c>
      <c r="D923">
        <v>75.271057</v>
      </c>
      <c r="E923">
        <v>0.9892808046310593</v>
      </c>
      <c r="F923">
        <v>2.46945117901863</v>
      </c>
      <c r="G923">
        <v>-1.48017037438757</v>
      </c>
      <c r="H923">
        <v>0</v>
      </c>
      <c r="I923">
        <v>0.00231029638295599</v>
      </c>
      <c r="J923">
        <v>0.00231029638295599</v>
      </c>
      <c r="K923">
        <v>0</v>
      </c>
      <c r="L923">
        <v>0.6882792390729839</v>
      </c>
    </row>
    <row r="924" spans="1:12">
      <c r="A924" s="1">
        <v>1755</v>
      </c>
      <c r="B924" s="2">
        <v>43711</v>
      </c>
      <c r="C924">
        <v>188.755493</v>
      </c>
      <c r="D924">
        <v>75.42774199999999</v>
      </c>
      <c r="E924">
        <v>0.9411707881245592</v>
      </c>
      <c r="F924">
        <v>2.477729113912012</v>
      </c>
      <c r="G924">
        <v>-1.536558325787453</v>
      </c>
      <c r="H924">
        <v>1</v>
      </c>
      <c r="I924">
        <v>-0.02422640659098163</v>
      </c>
      <c r="J924">
        <v>-0.02422640659098163</v>
      </c>
      <c r="K924">
        <v>-0.04098377469405767</v>
      </c>
      <c r="L924">
        <v>0.6600709578122194</v>
      </c>
    </row>
    <row r="925" spans="1:12">
      <c r="A925" s="1">
        <v>1756</v>
      </c>
      <c r="B925" s="2">
        <v>43712</v>
      </c>
      <c r="C925">
        <v>191.373825</v>
      </c>
      <c r="D925">
        <v>74.905457</v>
      </c>
      <c r="E925">
        <v>0.968050256795727</v>
      </c>
      <c r="F925">
        <v>2.450135909547903</v>
      </c>
      <c r="G925">
        <v>-1.482085652752176</v>
      </c>
      <c r="H925">
        <v>0</v>
      </c>
      <c r="I925">
        <v>0.01387155392611539</v>
      </c>
      <c r="J925">
        <v>0.01387155392611539</v>
      </c>
      <c r="K925">
        <v>0</v>
      </c>
      <c r="L925">
        <v>0.6600709578122194</v>
      </c>
    </row>
    <row r="926" spans="1:12">
      <c r="A926" s="1">
        <v>1757</v>
      </c>
      <c r="B926" s="2">
        <v>43713</v>
      </c>
      <c r="C926">
        <v>196.420715</v>
      </c>
      <c r="D926">
        <v>74.948982</v>
      </c>
      <c r="E926">
        <v>1.019860998001132</v>
      </c>
      <c r="F926">
        <v>2.452435409284537</v>
      </c>
      <c r="G926">
        <v>-1.432574411283405</v>
      </c>
      <c r="H926">
        <v>1</v>
      </c>
      <c r="I926">
        <v>0.02637189281240526</v>
      </c>
      <c r="J926">
        <v>0.02637189281240526</v>
      </c>
      <c r="K926">
        <v>0.04295900325485791</v>
      </c>
      <c r="L926">
        <v>0.6884269482373117</v>
      </c>
    </row>
    <row r="927" spans="1:12">
      <c r="A927" s="1">
        <v>1758</v>
      </c>
      <c r="B927" s="2">
        <v>43714</v>
      </c>
      <c r="C927">
        <v>196.572525</v>
      </c>
      <c r="D927">
        <v>75.358109</v>
      </c>
      <c r="E927">
        <v>1.021419460464627</v>
      </c>
      <c r="F927">
        <v>2.474050284155297</v>
      </c>
      <c r="G927">
        <v>-1.45263082369067</v>
      </c>
      <c r="H927">
        <v>0</v>
      </c>
      <c r="I927">
        <v>0.0007728818215533284</v>
      </c>
      <c r="J927">
        <v>0.0007728818215533284</v>
      </c>
      <c r="K927">
        <v>-0</v>
      </c>
      <c r="L927">
        <v>0.6884269482373117</v>
      </c>
    </row>
    <row r="928" spans="1:12">
      <c r="A928" s="1">
        <v>1759</v>
      </c>
      <c r="B928" s="2">
        <v>43717</v>
      </c>
      <c r="C928">
        <v>201.097626</v>
      </c>
      <c r="D928">
        <v>72.659599</v>
      </c>
      <c r="E928">
        <v>1.067873581089273</v>
      </c>
      <c r="F928">
        <v>2.331483413751985</v>
      </c>
      <c r="G928">
        <v>-1.263609832662712</v>
      </c>
      <c r="H928">
        <v>1</v>
      </c>
      <c r="I928">
        <v>0.02302000750104827</v>
      </c>
      <c r="J928">
        <v>0.02302000750104827</v>
      </c>
      <c r="K928">
        <v>0.05959366252278087</v>
      </c>
      <c r="L928">
        <v>0.7294528314621539</v>
      </c>
    </row>
    <row r="929" spans="1:12">
      <c r="A929" s="1">
        <v>1760</v>
      </c>
      <c r="B929" s="2">
        <v>43718</v>
      </c>
      <c r="C929">
        <v>204.560226</v>
      </c>
      <c r="D929">
        <v>71.11013</v>
      </c>
      <c r="E929">
        <v>1.1034201994023</v>
      </c>
      <c r="F929">
        <v>2.249622332593513</v>
      </c>
      <c r="G929">
        <v>-1.146202133191212</v>
      </c>
      <c r="H929">
        <v>0</v>
      </c>
      <c r="I929">
        <v>0.01721850261922042</v>
      </c>
      <c r="J929">
        <v>0.01721850261922042</v>
      </c>
      <c r="K929">
        <v>0</v>
      </c>
      <c r="L929">
        <v>0.7294528314621539</v>
      </c>
    </row>
    <row r="930" spans="1:12">
      <c r="A930" s="1">
        <v>1761</v>
      </c>
      <c r="B930" s="2">
        <v>43719</v>
      </c>
      <c r="C930">
        <v>205.670151</v>
      </c>
      <c r="D930">
        <v>72.180832</v>
      </c>
      <c r="E930">
        <v>1.114814550563591</v>
      </c>
      <c r="F930">
        <v>2.30618933930261</v>
      </c>
      <c r="G930">
        <v>-1.191374788739019</v>
      </c>
      <c r="H930">
        <v>1</v>
      </c>
      <c r="I930">
        <v>0.005425908162616233</v>
      </c>
      <c r="J930">
        <v>0.005425908162616233</v>
      </c>
      <c r="K930">
        <v>0.0002939151126577499</v>
      </c>
      <c r="L930">
        <v>0.7296672286732916</v>
      </c>
    </row>
    <row r="931" spans="1:12">
      <c r="A931" s="1">
        <v>1762</v>
      </c>
      <c r="B931" s="2">
        <v>43720</v>
      </c>
      <c r="C931">
        <v>207.510574</v>
      </c>
      <c r="D931">
        <v>72.520325</v>
      </c>
      <c r="E931">
        <v>1.133708102783171</v>
      </c>
      <c r="F931">
        <v>2.324125331584955</v>
      </c>
      <c r="G931">
        <v>-1.190417228801784</v>
      </c>
      <c r="H931">
        <v>0</v>
      </c>
      <c r="I931">
        <v>0.008948420522139733</v>
      </c>
      <c r="J931">
        <v>0.008948420522139733</v>
      </c>
      <c r="K931">
        <v>0</v>
      </c>
      <c r="L931">
        <v>0.7296672286732916</v>
      </c>
    </row>
    <row r="932" spans="1:12">
      <c r="A932" s="1">
        <v>1763</v>
      </c>
      <c r="B932" s="2">
        <v>43721</v>
      </c>
      <c r="C932">
        <v>208.611038</v>
      </c>
      <c r="D932">
        <v>72.41198</v>
      </c>
      <c r="E932">
        <v>1.14500532850235</v>
      </c>
      <c r="F932">
        <v>2.318401281063058</v>
      </c>
      <c r="G932">
        <v>-1.173395952560708</v>
      </c>
      <c r="H932">
        <v>1</v>
      </c>
      <c r="I932">
        <v>0.005303170719387129</v>
      </c>
      <c r="J932">
        <v>0.005303170719387129</v>
      </c>
      <c r="K932">
        <v>0.008954787541728404</v>
      </c>
      <c r="L932">
        <v>0.7362012436822227</v>
      </c>
    </row>
    <row r="933" spans="1:12">
      <c r="A933" s="1">
        <v>1764</v>
      </c>
      <c r="B933" s="2">
        <v>43724</v>
      </c>
      <c r="C933">
        <v>206.068588</v>
      </c>
      <c r="D933">
        <v>71.903572</v>
      </c>
      <c r="E933">
        <v>1.118904854947808</v>
      </c>
      <c r="F933">
        <v>2.291541222197977</v>
      </c>
      <c r="G933">
        <v>-1.17263636725017</v>
      </c>
      <c r="H933">
        <v>0</v>
      </c>
      <c r="I933">
        <v>-0.01218751425799436</v>
      </c>
      <c r="J933">
        <v>-0.01218751425799436</v>
      </c>
      <c r="K933">
        <v>-0</v>
      </c>
      <c r="L933">
        <v>0.7362012436822227</v>
      </c>
    </row>
    <row r="934" spans="1:12">
      <c r="A934" s="1">
        <v>1765</v>
      </c>
      <c r="B934" s="2">
        <v>43725</v>
      </c>
      <c r="C934">
        <v>204.825867</v>
      </c>
      <c r="D934">
        <v>72.32431800000001</v>
      </c>
      <c r="E934">
        <v>1.106147236667734</v>
      </c>
      <c r="F934">
        <v>2.313769948589472</v>
      </c>
      <c r="G934">
        <v>-1.207622711921739</v>
      </c>
      <c r="H934">
        <v>1</v>
      </c>
      <c r="I934">
        <v>-0.006030618310443381</v>
      </c>
      <c r="J934">
        <v>-0.006030618310443381</v>
      </c>
      <c r="K934">
        <v>-0.01239866434331904</v>
      </c>
      <c r="L934">
        <v>0.7270733315726728</v>
      </c>
    </row>
    <row r="935" spans="1:12">
      <c r="A935" s="1">
        <v>1766</v>
      </c>
      <c r="B935" s="2">
        <v>43726</v>
      </c>
      <c r="C935">
        <v>205.935791</v>
      </c>
      <c r="D935">
        <v>72.771362</v>
      </c>
      <c r="E935">
        <v>1.11754157756315</v>
      </c>
      <c r="F935">
        <v>2.337388043024022</v>
      </c>
      <c r="G935">
        <v>-1.219846465460872</v>
      </c>
      <c r="H935">
        <v>0</v>
      </c>
      <c r="I935">
        <v>0.005418866358319896</v>
      </c>
      <c r="J935">
        <v>0.005418866358319896</v>
      </c>
      <c r="K935">
        <v>0</v>
      </c>
      <c r="L935">
        <v>0.7270733315726728</v>
      </c>
    </row>
    <row r="936" spans="1:12">
      <c r="A936" s="1">
        <v>1767</v>
      </c>
      <c r="B936" s="2">
        <v>43727</v>
      </c>
      <c r="C936">
        <v>204.180756</v>
      </c>
      <c r="D936">
        <v>73.60408</v>
      </c>
      <c r="E936">
        <v>1.099524607866678</v>
      </c>
      <c r="F936">
        <v>2.381381950472394</v>
      </c>
      <c r="G936">
        <v>-1.281857342605716</v>
      </c>
      <c r="H936">
        <v>1</v>
      </c>
      <c r="I936">
        <v>-0.008522243712361766</v>
      </c>
      <c r="J936">
        <v>-0.008522243712361766</v>
      </c>
      <c r="K936">
        <v>-0.01943276458610399</v>
      </c>
      <c r="L936">
        <v>0.7129442866833867</v>
      </c>
    </row>
    <row r="937" spans="1:12">
      <c r="A937" s="1">
        <v>1768</v>
      </c>
      <c r="B937" s="2">
        <v>43728</v>
      </c>
      <c r="C937">
        <v>202.767273</v>
      </c>
      <c r="D937">
        <v>74.647186</v>
      </c>
      <c r="E937">
        <v>1.085013968262637</v>
      </c>
      <c r="F937">
        <v>2.436491013592011</v>
      </c>
      <c r="G937">
        <v>-1.351477045329374</v>
      </c>
      <c r="H937">
        <v>0</v>
      </c>
      <c r="I937">
        <v>-0.006922704312055772</v>
      </c>
      <c r="J937">
        <v>-0.006922704312055772</v>
      </c>
      <c r="K937">
        <v>-0</v>
      </c>
      <c r="L937">
        <v>0.7129442866833867</v>
      </c>
    </row>
    <row r="938" spans="1:12">
      <c r="A938" s="1">
        <v>1769</v>
      </c>
      <c r="B938" s="2">
        <v>43731</v>
      </c>
      <c r="C938">
        <v>202.501648</v>
      </c>
      <c r="D938">
        <v>73.945938</v>
      </c>
      <c r="E938">
        <v>1.082287095251201</v>
      </c>
      <c r="F938">
        <v>2.39944288972492</v>
      </c>
      <c r="G938">
        <v>-1.317155794473719</v>
      </c>
      <c r="H938">
        <v>1</v>
      </c>
      <c r="I938">
        <v>-0.001309999370559201</v>
      </c>
      <c r="J938">
        <v>-0.001309999370559201</v>
      </c>
      <c r="K938">
        <v>0.003400114768888685</v>
      </c>
      <c r="L938">
        <v>0.7153683790819337</v>
      </c>
    </row>
    <row r="939" spans="1:12">
      <c r="A939" s="1">
        <v>1770</v>
      </c>
      <c r="B939" s="2">
        <v>43732</v>
      </c>
      <c r="C939">
        <v>197.084763</v>
      </c>
      <c r="D939">
        <v>73.27976200000001</v>
      </c>
      <c r="E939">
        <v>1.026678031674536</v>
      </c>
      <c r="F939">
        <v>2.364247679235504</v>
      </c>
      <c r="G939">
        <v>-1.337569647560968</v>
      </c>
      <c r="H939">
        <v>0</v>
      </c>
      <c r="I939">
        <v>-0.0267498316853203</v>
      </c>
      <c r="J939">
        <v>-0.0267498316853203</v>
      </c>
      <c r="K939">
        <v>-0</v>
      </c>
      <c r="L939">
        <v>0.7153683790819337</v>
      </c>
    </row>
    <row r="940" spans="1:12">
      <c r="A940" s="1">
        <v>1771</v>
      </c>
      <c r="B940" s="2">
        <v>43733</v>
      </c>
      <c r="C940">
        <v>199.247711</v>
      </c>
      <c r="D940">
        <v>72.84148399999999</v>
      </c>
      <c r="E940">
        <v>1.04888258518546</v>
      </c>
      <c r="F940">
        <v>2.341092707481971</v>
      </c>
      <c r="G940">
        <v>-1.292210122296512</v>
      </c>
      <c r="H940">
        <v>1</v>
      </c>
      <c r="I940">
        <v>0.01097470939445477</v>
      </c>
      <c r="J940">
        <v>0.01097470939445477</v>
      </c>
      <c r="K940">
        <v>0.02101066983554256</v>
      </c>
      <c r="L940">
        <v>0.7303987479056115</v>
      </c>
    </row>
    <row r="941" spans="1:12">
      <c r="A941" s="1">
        <v>1772</v>
      </c>
      <c r="B941" s="2">
        <v>43734</v>
      </c>
      <c r="C941">
        <v>197.530655</v>
      </c>
      <c r="D941">
        <v>73.5252</v>
      </c>
      <c r="E941">
        <v>1.031255503150546</v>
      </c>
      <c r="F941">
        <v>2.377214585987025</v>
      </c>
      <c r="G941">
        <v>-1.345959082836479</v>
      </c>
      <c r="H941">
        <v>0</v>
      </c>
      <c r="I941">
        <v>-0.008617694985715629</v>
      </c>
      <c r="J941">
        <v>-0.008617694985715629</v>
      </c>
      <c r="K941">
        <v>-0</v>
      </c>
      <c r="L941">
        <v>0.7303987479056115</v>
      </c>
    </row>
    <row r="942" spans="1:12">
      <c r="A942" s="1">
        <v>1773</v>
      </c>
      <c r="B942" s="2">
        <v>43735</v>
      </c>
      <c r="C942">
        <v>198.242126</v>
      </c>
      <c r="D942">
        <v>72.67493399999999</v>
      </c>
      <c r="E942">
        <v>1.038559375407748</v>
      </c>
      <c r="F942">
        <v>2.332293587869418</v>
      </c>
      <c r="G942">
        <v>-1.29373421246167</v>
      </c>
      <c r="H942">
        <v>1</v>
      </c>
      <c r="I942">
        <v>0.003601825752058696</v>
      </c>
      <c r="J942">
        <v>0.003601825752058696</v>
      </c>
      <c r="K942">
        <v>0.01259409918700771</v>
      </c>
      <c r="L942">
        <v>0.7395974621828011</v>
      </c>
    </row>
    <row r="943" spans="1:12">
      <c r="A943" s="1">
        <v>1774</v>
      </c>
      <c r="B943" s="2">
        <v>43738</v>
      </c>
      <c r="C943">
        <v>196.591476</v>
      </c>
      <c r="D943">
        <v>73.788162</v>
      </c>
      <c r="E943">
        <v>1.021614009059224</v>
      </c>
      <c r="F943">
        <v>2.391107315446984</v>
      </c>
      <c r="G943">
        <v>-1.36949330638776</v>
      </c>
      <c r="H943">
        <v>0</v>
      </c>
      <c r="I943">
        <v>-0.008326434110174974</v>
      </c>
      <c r="J943">
        <v>-0.008326434110174974</v>
      </c>
      <c r="K943">
        <v>-0</v>
      </c>
      <c r="L943">
        <v>0.7395974621828011</v>
      </c>
    </row>
    <row r="944" spans="1:12">
      <c r="A944" s="1">
        <v>1775</v>
      </c>
      <c r="B944" s="2">
        <v>43739</v>
      </c>
      <c r="C944">
        <v>192.284546</v>
      </c>
      <c r="D944">
        <v>73.28853599999999</v>
      </c>
      <c r="E944">
        <v>0.9773996046200955</v>
      </c>
      <c r="F944">
        <v>2.364711224570121</v>
      </c>
      <c r="G944">
        <v>-1.387311619950025</v>
      </c>
      <c r="H944">
        <v>1</v>
      </c>
      <c r="I944">
        <v>-0.02190802006084935</v>
      </c>
      <c r="J944">
        <v>-0.02190802006084935</v>
      </c>
      <c r="K944">
        <v>-0.03100326755025506</v>
      </c>
      <c r="L944">
        <v>0.7166675241832581</v>
      </c>
    </row>
    <row r="945" spans="1:12">
      <c r="A945" s="1">
        <v>1776</v>
      </c>
      <c r="B945" s="2">
        <v>43740</v>
      </c>
      <c r="C945">
        <v>188.072464</v>
      </c>
      <c r="D945">
        <v>71.54418200000001</v>
      </c>
      <c r="E945">
        <v>0.9341588978803124</v>
      </c>
      <c r="F945">
        <v>2.272554037583415</v>
      </c>
      <c r="G945">
        <v>-1.338395139703102</v>
      </c>
      <c r="H945">
        <v>0</v>
      </c>
      <c r="I945">
        <v>-0.02190546295904616</v>
      </c>
      <c r="J945">
        <v>-0.02190546295904616</v>
      </c>
      <c r="K945">
        <v>-0</v>
      </c>
      <c r="L945">
        <v>0.7166675241832581</v>
      </c>
    </row>
    <row r="946" spans="1:12">
      <c r="A946" s="1">
        <v>1777</v>
      </c>
      <c r="B946" s="2">
        <v>43741</v>
      </c>
      <c r="C946">
        <v>187.114304</v>
      </c>
      <c r="D946">
        <v>72.52591700000001</v>
      </c>
      <c r="E946">
        <v>0.9243225472181481</v>
      </c>
      <c r="F946">
        <v>2.324420766450602</v>
      </c>
      <c r="G946">
        <v>-1.400098219232454</v>
      </c>
      <c r="H946">
        <v>1</v>
      </c>
      <c r="I946">
        <v>-0.005094632035022362</v>
      </c>
      <c r="J946">
        <v>-0.005094632035022362</v>
      </c>
      <c r="K946">
        <v>-0.0166474178345819</v>
      </c>
      <c r="L946">
        <v>0.7047368604597041</v>
      </c>
    </row>
    <row r="947" spans="1:12">
      <c r="A947" s="1">
        <v>1778</v>
      </c>
      <c r="B947" s="2">
        <v>43742</v>
      </c>
      <c r="C947">
        <v>190.491577</v>
      </c>
      <c r="D947">
        <v>74.50694300000001</v>
      </c>
      <c r="E947">
        <v>0.9589932092264346</v>
      </c>
      <c r="F947">
        <v>2.429081737507812</v>
      </c>
      <c r="G947">
        <v>-1.470088528281378</v>
      </c>
      <c r="H947">
        <v>0</v>
      </c>
      <c r="I947">
        <v>0.01804925079378217</v>
      </c>
      <c r="J947">
        <v>0.01804925079378217</v>
      </c>
      <c r="K947">
        <v>0</v>
      </c>
      <c r="L947">
        <v>0.7047368604597041</v>
      </c>
    </row>
    <row r="948" spans="1:12">
      <c r="A948" s="1">
        <v>1779</v>
      </c>
      <c r="B948" s="2">
        <v>43745</v>
      </c>
      <c r="C948">
        <v>190.112106</v>
      </c>
      <c r="D948">
        <v>73.97223700000001</v>
      </c>
      <c r="E948">
        <v>0.9550976074249379</v>
      </c>
      <c r="F948">
        <v>2.400832310599677</v>
      </c>
      <c r="G948">
        <v>-1.445734703174739</v>
      </c>
      <c r="H948">
        <v>1</v>
      </c>
      <c r="I948">
        <v>-0.001992061832739145</v>
      </c>
      <c r="J948">
        <v>-0.001992061832739145</v>
      </c>
      <c r="K948">
        <v>0.001338410051800576</v>
      </c>
      <c r="L948">
        <v>0.7056800873576177</v>
      </c>
    </row>
    <row r="949" spans="1:12">
      <c r="A949" s="1">
        <v>1780</v>
      </c>
      <c r="B949" s="2">
        <v>43746</v>
      </c>
      <c r="C949">
        <v>187.23764</v>
      </c>
      <c r="D949">
        <v>73.00804100000001</v>
      </c>
      <c r="E949">
        <v>0.9255886991606929</v>
      </c>
      <c r="F949">
        <v>2.349892196916425</v>
      </c>
      <c r="G949">
        <v>-1.424303497755732</v>
      </c>
      <c r="H949">
        <v>0</v>
      </c>
      <c r="I949">
        <v>-0.01511984723371596</v>
      </c>
      <c r="J949">
        <v>-0.01511984723371596</v>
      </c>
      <c r="K949">
        <v>-0</v>
      </c>
      <c r="L949">
        <v>0.7056800873576177</v>
      </c>
    </row>
    <row r="950" spans="1:12">
      <c r="A950" s="1">
        <v>1781</v>
      </c>
      <c r="B950" s="2">
        <v>43747</v>
      </c>
      <c r="C950">
        <v>186.744354</v>
      </c>
      <c r="D950">
        <v>73.788162</v>
      </c>
      <c r="E950">
        <v>0.9205246868112559</v>
      </c>
      <c r="F950">
        <v>2.391107315446984</v>
      </c>
      <c r="G950">
        <v>-1.470582628635729</v>
      </c>
      <c r="H950">
        <v>1</v>
      </c>
      <c r="I950">
        <v>-0.002634545062627391</v>
      </c>
      <c r="J950">
        <v>-0.002634545062627391</v>
      </c>
      <c r="K950">
        <v>-0.01114778490993396</v>
      </c>
      <c r="L950">
        <v>0.6978133175285316</v>
      </c>
    </row>
    <row r="951" spans="1:12">
      <c r="A951" s="1">
        <v>1782</v>
      </c>
      <c r="B951" s="2">
        <v>43748</v>
      </c>
      <c r="C951">
        <v>189.609314</v>
      </c>
      <c r="D951">
        <v>73.420006</v>
      </c>
      <c r="E951">
        <v>0.9499360076690193</v>
      </c>
      <c r="F951">
        <v>2.371657008151403</v>
      </c>
      <c r="G951">
        <v>-1.421721000482383</v>
      </c>
      <c r="H951">
        <v>0</v>
      </c>
      <c r="I951">
        <v>0.01534161509375553</v>
      </c>
      <c r="J951">
        <v>0.01534161509375553</v>
      </c>
      <c r="K951">
        <v>0</v>
      </c>
      <c r="L951">
        <v>0.6978133175285316</v>
      </c>
    </row>
    <row r="952" spans="1:12">
      <c r="A952" s="1">
        <v>1783</v>
      </c>
      <c r="B952" s="2">
        <v>43749</v>
      </c>
      <c r="C952">
        <v>194.172363</v>
      </c>
      <c r="D952">
        <v>73.92841300000001</v>
      </c>
      <c r="E952">
        <v>0.9967796977131018</v>
      </c>
      <c r="F952">
        <v>2.398517014184783</v>
      </c>
      <c r="G952">
        <v>-1.401737316471681</v>
      </c>
      <c r="H952">
        <v>1</v>
      </c>
      <c r="I952">
        <v>0.02406553192845773</v>
      </c>
      <c r="J952">
        <v>0.02406553192845773</v>
      </c>
      <c r="K952">
        <v>0.03489685987285474</v>
      </c>
      <c r="L952">
        <v>0.7221648110877367</v>
      </c>
    </row>
    <row r="953" spans="1:12">
      <c r="A953" s="1">
        <v>1784</v>
      </c>
      <c r="B953" s="2">
        <v>43752</v>
      </c>
      <c r="C953">
        <v>195.25386</v>
      </c>
      <c r="D953">
        <v>74.23519899999999</v>
      </c>
      <c r="E953">
        <v>1.007882210583686</v>
      </c>
      <c r="F953">
        <v>2.414725040059635</v>
      </c>
      <c r="G953">
        <v>-1.40684282947595</v>
      </c>
      <c r="H953">
        <v>0</v>
      </c>
      <c r="I953">
        <v>0.005569778228428968</v>
      </c>
      <c r="J953">
        <v>0.005569778228428968</v>
      </c>
      <c r="K953">
        <v>0</v>
      </c>
      <c r="L953">
        <v>0.7221648110877367</v>
      </c>
    </row>
    <row r="954" spans="1:12">
      <c r="A954" s="1">
        <v>1785</v>
      </c>
      <c r="B954" s="2">
        <v>43753</v>
      </c>
      <c r="C954">
        <v>195.860992</v>
      </c>
      <c r="D954">
        <v>74.542</v>
      </c>
      <c r="E954">
        <v>1.014114951723184</v>
      </c>
      <c r="F954">
        <v>2.430933858409987</v>
      </c>
      <c r="G954">
        <v>-1.416818906686803</v>
      </c>
      <c r="H954">
        <v>1</v>
      </c>
      <c r="I954">
        <v>0.003109449411140996</v>
      </c>
      <c r="J954">
        <v>0.003109449411140996</v>
      </c>
      <c r="K954">
        <v>0.002481691645885853</v>
      </c>
      <c r="L954">
        <v>0.7239570014663659</v>
      </c>
    </row>
    <row r="955" spans="1:12">
      <c r="A955" s="1">
        <v>1786</v>
      </c>
      <c r="B955" s="2">
        <v>43754</v>
      </c>
      <c r="C955">
        <v>196.771713</v>
      </c>
      <c r="D955">
        <v>74.024818</v>
      </c>
      <c r="E955">
        <v>1.023464299547552</v>
      </c>
      <c r="F955">
        <v>2.403610254210289</v>
      </c>
      <c r="G955">
        <v>-1.380145954662737</v>
      </c>
      <c r="H955">
        <v>0</v>
      </c>
      <c r="I955">
        <v>0.004649833490070421</v>
      </c>
      <c r="J955">
        <v>0.004649833490070421</v>
      </c>
      <c r="K955">
        <v>0</v>
      </c>
      <c r="L955">
        <v>0.7239570014663659</v>
      </c>
    </row>
    <row r="956" spans="1:12">
      <c r="A956" s="1">
        <v>1787</v>
      </c>
      <c r="B956" s="2">
        <v>43755</v>
      </c>
      <c r="C956">
        <v>195.860992</v>
      </c>
      <c r="D956">
        <v>73.45507000000001</v>
      </c>
      <c r="E956">
        <v>1.014114951723184</v>
      </c>
      <c r="F956">
        <v>2.373509498875477</v>
      </c>
      <c r="G956">
        <v>-1.359394547152293</v>
      </c>
      <c r="H956">
        <v>1</v>
      </c>
      <c r="I956">
        <v>-0.004628312607107277</v>
      </c>
      <c r="J956">
        <v>-0.004628312607107277</v>
      </c>
      <c r="K956">
        <v>-0.002777854380756506</v>
      </c>
      <c r="L956">
        <v>0.7219459543383632</v>
      </c>
    </row>
    <row r="957" spans="1:12">
      <c r="A957" s="1">
        <v>1788</v>
      </c>
      <c r="B957" s="2">
        <v>43756</v>
      </c>
      <c r="C957">
        <v>195.917923</v>
      </c>
      <c r="D957">
        <v>74.22644</v>
      </c>
      <c r="E957">
        <v>1.014699398245213</v>
      </c>
      <c r="F957">
        <v>2.414262287200516</v>
      </c>
      <c r="G957">
        <v>-1.399562888955303</v>
      </c>
      <c r="H957">
        <v>0</v>
      </c>
      <c r="I957">
        <v>0.0002906704363061507</v>
      </c>
      <c r="J957">
        <v>0.0002906704363061507</v>
      </c>
      <c r="K957">
        <v>-0</v>
      </c>
      <c r="L957">
        <v>0.7219459543383632</v>
      </c>
    </row>
    <row r="958" spans="1:12">
      <c r="A958" s="1">
        <v>1789</v>
      </c>
      <c r="B958" s="2">
        <v>43759</v>
      </c>
      <c r="C958">
        <v>198.507782</v>
      </c>
      <c r="D958">
        <v>74.086197</v>
      </c>
      <c r="E958">
        <v>1.041286566661304</v>
      </c>
      <c r="F958">
        <v>2.406853011116317</v>
      </c>
      <c r="G958">
        <v>-1.365566444455013</v>
      </c>
      <c r="H958">
        <v>1</v>
      </c>
      <c r="I958">
        <v>0.01321910196036535</v>
      </c>
      <c r="J958">
        <v>0.01321910196036535</v>
      </c>
      <c r="K958">
        <v>0.02243461853447859</v>
      </c>
      <c r="L958">
        <v>0.7381425364264544</v>
      </c>
    </row>
    <row r="959" spans="1:12">
      <c r="A959" s="1">
        <v>1790</v>
      </c>
      <c r="B959" s="2">
        <v>43760</v>
      </c>
      <c r="C959">
        <v>198.839798</v>
      </c>
      <c r="D959">
        <v>71.26370199999999</v>
      </c>
      <c r="E959">
        <v>1.044695001371008</v>
      </c>
      <c r="F959">
        <v>2.257735802405215</v>
      </c>
      <c r="G959">
        <v>-1.213040801034207</v>
      </c>
      <c r="H959">
        <v>0</v>
      </c>
      <c r="I959">
        <v>0.001672559114080485</v>
      </c>
      <c r="J959">
        <v>0.001672559114080485</v>
      </c>
      <c r="K959">
        <v>0</v>
      </c>
      <c r="L959">
        <v>0.7381425364264544</v>
      </c>
    </row>
    <row r="960" spans="1:12">
      <c r="A960" s="1">
        <v>1791</v>
      </c>
      <c r="B960" s="2">
        <v>43761</v>
      </c>
      <c r="C960">
        <v>200.471527</v>
      </c>
      <c r="D960">
        <v>72.639877</v>
      </c>
      <c r="E960">
        <v>1.061446127101181</v>
      </c>
      <c r="F960">
        <v>2.330441466967243</v>
      </c>
      <c r="G960">
        <v>-1.268995339866062</v>
      </c>
      <c r="H960">
        <v>1</v>
      </c>
      <c r="I960">
        <v>0.008206249535618548</v>
      </c>
      <c r="J960">
        <v>0.008206249535618548</v>
      </c>
      <c r="K960">
        <v>0.002003149555540595</v>
      </c>
      <c r="L960">
        <v>0.7396211463202227</v>
      </c>
    </row>
    <row r="961" spans="1:12">
      <c r="A961" s="1">
        <v>1792</v>
      </c>
      <c r="B961" s="2">
        <v>43762</v>
      </c>
      <c r="C961">
        <v>200.215363</v>
      </c>
      <c r="D961">
        <v>72.38568100000001</v>
      </c>
      <c r="E961">
        <v>1.058816379531858</v>
      </c>
      <c r="F961">
        <v>2.317011860188302</v>
      </c>
      <c r="G961">
        <v>-1.258195480656445</v>
      </c>
      <c r="H961">
        <v>0</v>
      </c>
      <c r="I961">
        <v>-0.001277807396558694</v>
      </c>
      <c r="J961">
        <v>-0.001277807396558694</v>
      </c>
      <c r="K961">
        <v>-0</v>
      </c>
      <c r="L961">
        <v>0.7396211463202227</v>
      </c>
    </row>
    <row r="962" spans="1:12">
      <c r="A962" s="1">
        <v>1793</v>
      </c>
      <c r="B962" s="2">
        <v>43763</v>
      </c>
      <c r="C962">
        <v>203.232101</v>
      </c>
      <c r="D962">
        <v>72.105171</v>
      </c>
      <c r="E962">
        <v>1.089785834345121</v>
      </c>
      <c r="F962">
        <v>2.302192040059107</v>
      </c>
      <c r="G962">
        <v>-1.212406205713987</v>
      </c>
      <c r="H962">
        <v>1</v>
      </c>
      <c r="I962">
        <v>0.01506746512753865</v>
      </c>
      <c r="J962">
        <v>0.01506746512753865</v>
      </c>
      <c r="K962">
        <v>0.02579407183380167</v>
      </c>
      <c r="L962">
        <v>0.7586989872982053</v>
      </c>
    </row>
    <row r="963" spans="1:12">
      <c r="A963" s="1">
        <v>1794</v>
      </c>
      <c r="B963" s="2">
        <v>43766</v>
      </c>
      <c r="C963">
        <v>206.571411</v>
      </c>
      <c r="D963">
        <v>72.05257400000001</v>
      </c>
      <c r="E963">
        <v>1.124066772945847</v>
      </c>
      <c r="F963">
        <v>2.299413251141297</v>
      </c>
      <c r="G963">
        <v>-1.175346478195449</v>
      </c>
      <c r="H963">
        <v>0</v>
      </c>
      <c r="I963">
        <v>0.01643101647608325</v>
      </c>
      <c r="J963">
        <v>0.01643101647608325</v>
      </c>
      <c r="K963">
        <v>0</v>
      </c>
      <c r="L963">
        <v>0.7586989872982053</v>
      </c>
    </row>
    <row r="964" spans="1:12">
      <c r="A964" s="1">
        <v>1795</v>
      </c>
      <c r="B964" s="2">
        <v>43767</v>
      </c>
      <c r="C964">
        <v>206.467041</v>
      </c>
      <c r="D964">
        <v>74.594582</v>
      </c>
      <c r="E964">
        <v>1.122995323586022</v>
      </c>
      <c r="F964">
        <v>2.433711854852301</v>
      </c>
      <c r="G964">
        <v>-1.310716531266279</v>
      </c>
      <c r="H964">
        <v>1</v>
      </c>
      <c r="I964">
        <v>-0.0005052490056333125</v>
      </c>
      <c r="J964">
        <v>-0.0005052490056333125</v>
      </c>
      <c r="K964">
        <v>-0.01967291763011625</v>
      </c>
      <c r="L964">
        <v>0.7437731646150351</v>
      </c>
    </row>
    <row r="965" spans="1:12">
      <c r="A965" s="1">
        <v>1796</v>
      </c>
      <c r="B965" s="2">
        <v>43768</v>
      </c>
      <c r="C965">
        <v>204.731003</v>
      </c>
      <c r="D965">
        <v>75.576317</v>
      </c>
      <c r="E965">
        <v>1.10517337471439</v>
      </c>
      <c r="F965">
        <v>2.485578583719489</v>
      </c>
      <c r="G965">
        <v>-1.380405209005098</v>
      </c>
      <c r="H965">
        <v>0</v>
      </c>
      <c r="I965">
        <v>-0.00840830571112805</v>
      </c>
      <c r="J965">
        <v>-0.00840830571112805</v>
      </c>
      <c r="K965">
        <v>-0</v>
      </c>
      <c r="L965">
        <v>0.7437731646150351</v>
      </c>
    </row>
    <row r="966" spans="1:12">
      <c r="A966" s="1">
        <v>1797</v>
      </c>
      <c r="B966" s="2">
        <v>43769</v>
      </c>
      <c r="C966">
        <v>202.425751</v>
      </c>
      <c r="D966">
        <v>75.96199799999999</v>
      </c>
      <c r="E966">
        <v>1.081507946146452</v>
      </c>
      <c r="F966">
        <v>2.505954766555209</v>
      </c>
      <c r="G966">
        <v>-1.424446820408756</v>
      </c>
      <c r="H966">
        <v>1</v>
      </c>
      <c r="I966">
        <v>-0.01125990673723221</v>
      </c>
      <c r="J966">
        <v>-0.01125990673723221</v>
      </c>
      <c r="K966">
        <v>-0.0208349621940932</v>
      </c>
      <c r="L966">
        <v>0.7282766788492998</v>
      </c>
    </row>
    <row r="967" spans="1:12">
      <c r="A967" s="1">
        <v>1798</v>
      </c>
      <c r="B967" s="2">
        <v>43770</v>
      </c>
      <c r="C967">
        <v>206.229889</v>
      </c>
      <c r="D967">
        <v>74.45433800000001</v>
      </c>
      <c r="E967">
        <v>1.120560750829662</v>
      </c>
      <c r="F967">
        <v>2.426302525936402</v>
      </c>
      <c r="G967">
        <v>-1.30574177510674</v>
      </c>
      <c r="H967">
        <v>0</v>
      </c>
      <c r="I967">
        <v>0.01879275725152185</v>
      </c>
      <c r="J967">
        <v>0.01879275725152185</v>
      </c>
      <c r="K967">
        <v>0</v>
      </c>
      <c r="L967">
        <v>0.7282766788492998</v>
      </c>
    </row>
    <row r="968" spans="1:12">
      <c r="A968" s="1">
        <v>1799</v>
      </c>
      <c r="B968" s="2">
        <v>43773</v>
      </c>
      <c r="C968">
        <v>208.582535</v>
      </c>
      <c r="D968">
        <v>73.542732</v>
      </c>
      <c r="E968">
        <v>1.144712720271027</v>
      </c>
      <c r="F968">
        <v>2.378140831349062</v>
      </c>
      <c r="G968">
        <v>-1.233428111078035</v>
      </c>
      <c r="H968">
        <v>1</v>
      </c>
      <c r="I968">
        <v>0.01140788084311106</v>
      </c>
      <c r="J968">
        <v>0.01140788084311106</v>
      </c>
      <c r="K968">
        <v>0.02477130222737611</v>
      </c>
      <c r="L968">
        <v>0.7463170405662255</v>
      </c>
    </row>
    <row r="969" spans="1:12">
      <c r="A969" s="1">
        <v>1800</v>
      </c>
      <c r="B969" s="2">
        <v>43774</v>
      </c>
      <c r="C969">
        <v>207.415695</v>
      </c>
      <c r="D969">
        <v>72.683708</v>
      </c>
      <c r="E969">
        <v>1.132734086841705</v>
      </c>
      <c r="F969">
        <v>2.332757133204036</v>
      </c>
      <c r="G969">
        <v>-1.200023046362331</v>
      </c>
      <c r="H969">
        <v>0</v>
      </c>
      <c r="I969">
        <v>-0.005594140468184516</v>
      </c>
      <c r="J969">
        <v>-0.005594140468184516</v>
      </c>
      <c r="K969">
        <v>-0</v>
      </c>
      <c r="L969">
        <v>0.7463170405662255</v>
      </c>
    </row>
    <row r="970" spans="1:12">
      <c r="A970" s="1">
        <v>1801</v>
      </c>
      <c r="B970" s="2">
        <v>43775</v>
      </c>
      <c r="C970">
        <v>207.207001</v>
      </c>
      <c r="D970">
        <v>72.972961</v>
      </c>
      <c r="E970">
        <v>1.130591660352298</v>
      </c>
      <c r="F970">
        <v>2.348038860885152</v>
      </c>
      <c r="G970">
        <v>-1.217447200532854</v>
      </c>
      <c r="H970">
        <v>1</v>
      </c>
      <c r="I970">
        <v>-0.001006163009988237</v>
      </c>
      <c r="J970">
        <v>-0.001006163009988237</v>
      </c>
      <c r="K970">
        <v>-0.003695833566234041</v>
      </c>
      <c r="L970">
        <v>0.7435587769966484</v>
      </c>
    </row>
    <row r="971" spans="1:12">
      <c r="A971" s="1">
        <v>1802</v>
      </c>
      <c r="B971" s="2">
        <v>43776</v>
      </c>
      <c r="C971">
        <v>211.826981</v>
      </c>
      <c r="D971">
        <v>72.64864300000001</v>
      </c>
      <c r="E971">
        <v>1.17801979691841</v>
      </c>
      <c r="F971">
        <v>2.330904589648262</v>
      </c>
      <c r="G971">
        <v>-1.152884792729852</v>
      </c>
      <c r="H971">
        <v>0</v>
      </c>
      <c r="I971">
        <v>0.02229644740623415</v>
      </c>
      <c r="J971">
        <v>0.02229644740623415</v>
      </c>
      <c r="K971">
        <v>0</v>
      </c>
      <c r="L971">
        <v>0.7435587769966484</v>
      </c>
    </row>
    <row r="972" spans="1:12">
      <c r="A972" s="1">
        <v>1803</v>
      </c>
      <c r="B972" s="2">
        <v>43777</v>
      </c>
      <c r="C972">
        <v>211.466492</v>
      </c>
      <c r="D972">
        <v>73.271004</v>
      </c>
      <c r="E972">
        <v>1.174319061953631</v>
      </c>
      <c r="F972">
        <v>2.363784979208084</v>
      </c>
      <c r="G972">
        <v>-1.189465917254453</v>
      </c>
      <c r="H972">
        <v>1</v>
      </c>
      <c r="I972">
        <v>-0.00170180870396297</v>
      </c>
      <c r="J972">
        <v>-0.00170180870396297</v>
      </c>
      <c r="K972">
        <v>-0.007061802965343755</v>
      </c>
      <c r="L972">
        <v>0.7383079114203461</v>
      </c>
    </row>
    <row r="973" spans="1:12">
      <c r="A973" s="1">
        <v>1804</v>
      </c>
      <c r="B973" s="2">
        <v>43780</v>
      </c>
      <c r="C973">
        <v>207.78569</v>
      </c>
      <c r="D973">
        <v>72.999275</v>
      </c>
      <c r="E973">
        <v>1.136532409212966</v>
      </c>
      <c r="F973">
        <v>2.349429074235406</v>
      </c>
      <c r="G973">
        <v>-1.21289666502244</v>
      </c>
      <c r="H973">
        <v>0</v>
      </c>
      <c r="I973">
        <v>-0.01740607679820971</v>
      </c>
      <c r="J973">
        <v>-0.01740607679820971</v>
      </c>
      <c r="K973">
        <v>-0</v>
      </c>
      <c r="L973">
        <v>0.7383079114203461</v>
      </c>
    </row>
    <row r="974" spans="1:12">
      <c r="A974" s="1">
        <v>1805</v>
      </c>
      <c r="B974" s="2">
        <v>43781</v>
      </c>
      <c r="C974">
        <v>209.094864</v>
      </c>
      <c r="D974">
        <v>73.735558</v>
      </c>
      <c r="E974">
        <v>1.149972225675548</v>
      </c>
      <c r="F974">
        <v>2.388328156707274</v>
      </c>
      <c r="G974">
        <v>-1.238355931031726</v>
      </c>
      <c r="H974">
        <v>1</v>
      </c>
      <c r="I974">
        <v>0.006300597505054517</v>
      </c>
      <c r="J974">
        <v>0.006300597505054517</v>
      </c>
      <c r="K974">
        <v>0.004250361581321194</v>
      </c>
      <c r="L974">
        <v>0.7414459870022326</v>
      </c>
    </row>
    <row r="975" spans="1:12">
      <c r="A975" s="1">
        <v>1806</v>
      </c>
      <c r="B975" s="2">
        <v>43782</v>
      </c>
      <c r="C975">
        <v>208.060822</v>
      </c>
      <c r="D975">
        <v>74.349152</v>
      </c>
      <c r="E975">
        <v>1.139356879896758</v>
      </c>
      <c r="F975">
        <v>2.420745370754378</v>
      </c>
      <c r="G975">
        <v>-1.28138849085762</v>
      </c>
      <c r="H975">
        <v>0</v>
      </c>
      <c r="I975">
        <v>-0.00494532472112752</v>
      </c>
      <c r="J975">
        <v>-0.00494532472112752</v>
      </c>
      <c r="K975">
        <v>-0</v>
      </c>
      <c r="L975">
        <v>0.7414459870022326</v>
      </c>
    </row>
    <row r="976" spans="1:12">
      <c r="A976" s="1">
        <v>1807</v>
      </c>
      <c r="B976" s="2">
        <v>43783</v>
      </c>
      <c r="C976">
        <v>208.165161</v>
      </c>
      <c r="D976">
        <v>74.11248000000001</v>
      </c>
      <c r="E976">
        <v>1.140428011014463</v>
      </c>
      <c r="F976">
        <v>2.408241586683876</v>
      </c>
      <c r="G976">
        <v>-1.267813575669413</v>
      </c>
      <c r="H976">
        <v>1</v>
      </c>
      <c r="I976">
        <v>0.0005014831672636166</v>
      </c>
      <c r="J976">
        <v>0.0005014831672636166</v>
      </c>
      <c r="K976">
        <v>0.002550345829948952</v>
      </c>
      <c r="L976">
        <v>0.7433369306833162</v>
      </c>
    </row>
    <row r="977" spans="1:12">
      <c r="A977" s="1">
        <v>1808</v>
      </c>
      <c r="B977" s="2">
        <v>43784</v>
      </c>
      <c r="C977">
        <v>208.943069</v>
      </c>
      <c r="D977">
        <v>74.41928900000001</v>
      </c>
      <c r="E977">
        <v>1.148413917200176</v>
      </c>
      <c r="F977">
        <v>2.424450827687826</v>
      </c>
      <c r="G977">
        <v>-1.27603691048765</v>
      </c>
      <c r="H977">
        <v>0</v>
      </c>
      <c r="I977">
        <v>0.003736974987855968</v>
      </c>
      <c r="J977">
        <v>0.003736974987855968</v>
      </c>
      <c r="K977">
        <v>0</v>
      </c>
      <c r="L977">
        <v>0.7433369306833162</v>
      </c>
    </row>
    <row r="978" spans="1:12">
      <c r="A978" s="1">
        <v>1809</v>
      </c>
      <c r="B978" s="2">
        <v>43787</v>
      </c>
      <c r="C978">
        <v>208.449753</v>
      </c>
      <c r="D978">
        <v>73.744331</v>
      </c>
      <c r="E978">
        <v>1.143349596874493</v>
      </c>
      <c r="F978">
        <v>2.388791649210192</v>
      </c>
      <c r="G978">
        <v>-1.245442052335699</v>
      </c>
      <c r="H978">
        <v>1</v>
      </c>
      <c r="I978">
        <v>-0.002361006767829243</v>
      </c>
      <c r="J978">
        <v>-0.002361006767829243</v>
      </c>
      <c r="K978">
        <v>0.001350259411384336</v>
      </c>
      <c r="L978">
        <v>0.7443406283698009</v>
      </c>
    </row>
    <row r="979" spans="1:12">
      <c r="A979" s="1">
        <v>1810</v>
      </c>
      <c r="B979" s="2">
        <v>43788</v>
      </c>
      <c r="C979">
        <v>208.743835</v>
      </c>
      <c r="D979">
        <v>74.200142</v>
      </c>
      <c r="E979">
        <v>1.146368605887007</v>
      </c>
      <c r="F979">
        <v>2.41287291915746</v>
      </c>
      <c r="G979">
        <v>-1.266504313270454</v>
      </c>
      <c r="H979">
        <v>0</v>
      </c>
      <c r="I979">
        <v>0.001410805221726541</v>
      </c>
      <c r="J979">
        <v>0.001410805221726541</v>
      </c>
      <c r="K979">
        <v>-0</v>
      </c>
      <c r="L979">
        <v>0.7443406283698009</v>
      </c>
    </row>
    <row r="980" spans="1:12">
      <c r="A980" s="1">
        <v>1811</v>
      </c>
      <c r="B980" s="2">
        <v>43789</v>
      </c>
      <c r="C980">
        <v>206.72319</v>
      </c>
      <c r="D980">
        <v>74.743607</v>
      </c>
      <c r="E980">
        <v>1.125624917167222</v>
      </c>
      <c r="F980">
        <v>2.441585098924716</v>
      </c>
      <c r="G980">
        <v>-1.315960181757494</v>
      </c>
      <c r="H980">
        <v>1</v>
      </c>
      <c r="I980">
        <v>-0.009680022406410194</v>
      </c>
      <c r="J980">
        <v>-0.009680022406410194</v>
      </c>
      <c r="K980">
        <v>-0.01905782384017063</v>
      </c>
      <c r="L980">
        <v>0.7301551157972472</v>
      </c>
    </row>
    <row r="981" spans="1:12">
      <c r="A981" s="1">
        <v>1812</v>
      </c>
      <c r="B981" s="2">
        <v>43790</v>
      </c>
      <c r="C981">
        <v>207.026749</v>
      </c>
      <c r="D981">
        <v>74.910141</v>
      </c>
      <c r="E981">
        <v>1.128741215875847</v>
      </c>
      <c r="F981">
        <v>2.450383373230071</v>
      </c>
      <c r="G981">
        <v>-1.321642157354224</v>
      </c>
      <c r="H981">
        <v>0</v>
      </c>
      <c r="I981">
        <v>0.001468432254746022</v>
      </c>
      <c r="J981">
        <v>0.001468432254746022</v>
      </c>
      <c r="K981">
        <v>0</v>
      </c>
      <c r="L981">
        <v>0.7301551157972472</v>
      </c>
    </row>
    <row r="982" spans="1:12">
      <c r="A982" s="1">
        <v>1813</v>
      </c>
      <c r="B982" s="2">
        <v>43791</v>
      </c>
      <c r="C982">
        <v>208.971512</v>
      </c>
      <c r="D982">
        <v>74.90139000000001</v>
      </c>
      <c r="E982">
        <v>1.148705909479006</v>
      </c>
      <c r="F982">
        <v>2.449921043024551</v>
      </c>
      <c r="G982">
        <v>-1.301215133545546</v>
      </c>
      <c r="H982">
        <v>1</v>
      </c>
      <c r="I982">
        <v>0.009393776453495928</v>
      </c>
      <c r="J982">
        <v>0.009393776453495928</v>
      </c>
      <c r="K982">
        <v>0.01478628636908375</v>
      </c>
      <c r="L982">
        <v>0.7409513984332768</v>
      </c>
    </row>
    <row r="983" spans="1:12">
      <c r="A983" s="1">
        <v>1814</v>
      </c>
      <c r="B983" s="2">
        <v>43794</v>
      </c>
      <c r="C983">
        <v>211.314728</v>
      </c>
      <c r="D983">
        <v>75.12052199999999</v>
      </c>
      <c r="E983">
        <v>1.172761071720379</v>
      </c>
      <c r="F983">
        <v>2.461498159079417</v>
      </c>
      <c r="G983">
        <v>-1.288737087359038</v>
      </c>
      <c r="H983">
        <v>0</v>
      </c>
      <c r="I983">
        <v>0.01121308822228362</v>
      </c>
      <c r="J983">
        <v>0.01121308822228362</v>
      </c>
      <c r="K983">
        <v>0</v>
      </c>
      <c r="L983">
        <v>0.7409513984332768</v>
      </c>
    </row>
    <row r="984" spans="1:12">
      <c r="A984" s="1">
        <v>1815</v>
      </c>
      <c r="B984" s="2">
        <v>43795</v>
      </c>
      <c r="C984">
        <v>211.030106</v>
      </c>
      <c r="D984">
        <v>76.558075</v>
      </c>
      <c r="E984">
        <v>1.169839177884102</v>
      </c>
      <c r="F984">
        <v>2.537446527715773</v>
      </c>
      <c r="G984">
        <v>-1.367607349831671</v>
      </c>
      <c r="H984">
        <v>1</v>
      </c>
      <c r="I984">
        <v>-0.001346910377207688</v>
      </c>
      <c r="J984">
        <v>-0.001346910377207688</v>
      </c>
      <c r="K984">
        <v>-0.01264499460424928</v>
      </c>
      <c r="L984">
        <v>0.7315820719980771</v>
      </c>
    </row>
    <row r="985" spans="1:12">
      <c r="A985" s="1">
        <v>1816</v>
      </c>
      <c r="B985" s="2">
        <v>43796</v>
      </c>
      <c r="C985">
        <v>211.504425</v>
      </c>
      <c r="D985">
        <v>76.794746</v>
      </c>
      <c r="E985">
        <v>1.174708477384945</v>
      </c>
      <c r="F985">
        <v>2.549950258954576</v>
      </c>
      <c r="G985">
        <v>-1.375241781569631</v>
      </c>
      <c r="H985">
        <v>0</v>
      </c>
      <c r="I985">
        <v>0.002247636647635609</v>
      </c>
      <c r="J985">
        <v>0.002247636647635609</v>
      </c>
      <c r="K985">
        <v>0</v>
      </c>
      <c r="L985">
        <v>0.7315820719980771</v>
      </c>
    </row>
    <row r="986" spans="1:12">
      <c r="A986" s="1">
        <v>1817</v>
      </c>
      <c r="B986" s="2">
        <v>43798</v>
      </c>
      <c r="C986">
        <v>211.170563</v>
      </c>
      <c r="D986">
        <v>76.417824</v>
      </c>
      <c r="E986">
        <v>1.171281091870238</v>
      </c>
      <c r="F986">
        <v>2.530036828977975</v>
      </c>
      <c r="G986">
        <v>-1.358755737107737</v>
      </c>
      <c r="H986">
        <v>1</v>
      </c>
      <c r="I986">
        <v>-0.001578510709645986</v>
      </c>
      <c r="J986">
        <v>-0.001578510709645986</v>
      </c>
      <c r="K986">
        <v>0.0003196503793909677</v>
      </c>
      <c r="L986">
        <v>0.731815922484947</v>
      </c>
    </row>
    <row r="987" spans="1:12">
      <c r="A987" s="1">
        <v>1818</v>
      </c>
      <c r="B987" s="2">
        <v>43801</v>
      </c>
      <c r="C987">
        <v>207.631165</v>
      </c>
      <c r="D987">
        <v>76.29510500000001</v>
      </c>
      <c r="E987">
        <v>1.134946074899207</v>
      </c>
      <c r="F987">
        <v>2.523553375602215</v>
      </c>
      <c r="G987">
        <v>-1.388607300703008</v>
      </c>
      <c r="H987">
        <v>0</v>
      </c>
      <c r="I987">
        <v>-0.01676084938031808</v>
      </c>
      <c r="J987">
        <v>-0.01676084938031808</v>
      </c>
      <c r="K987">
        <v>-0</v>
      </c>
      <c r="L987">
        <v>0.731815922484947</v>
      </c>
    </row>
    <row r="988" spans="1:12">
      <c r="A988" s="1">
        <v>1819</v>
      </c>
      <c r="B988" s="2">
        <v>43802</v>
      </c>
      <c r="C988">
        <v>202.479507</v>
      </c>
      <c r="D988">
        <v>76.593132</v>
      </c>
      <c r="E988">
        <v>1.08205979851578</v>
      </c>
      <c r="F988">
        <v>2.539298648617948</v>
      </c>
      <c r="G988">
        <v>-1.457238850102168</v>
      </c>
      <c r="H988">
        <v>1</v>
      </c>
      <c r="I988">
        <v>-0.02481158355972235</v>
      </c>
      <c r="J988">
        <v>-0.02481158355972235</v>
      </c>
      <c r="K988">
        <v>-0.04149420197316711</v>
      </c>
      <c r="L988">
        <v>0.7014498047901769</v>
      </c>
    </row>
    <row r="989" spans="1:12">
      <c r="A989" s="1">
        <v>1820</v>
      </c>
      <c r="B989" s="2">
        <v>43803</v>
      </c>
      <c r="C989">
        <v>206.009338</v>
      </c>
      <c r="D989">
        <v>77.723885</v>
      </c>
      <c r="E989">
        <v>1.118296601861963</v>
      </c>
      <c r="F989">
        <v>2.599038251735653</v>
      </c>
      <c r="G989">
        <v>-1.48074164987369</v>
      </c>
      <c r="H989">
        <v>0</v>
      </c>
      <c r="I989">
        <v>0.01743302842000705</v>
      </c>
      <c r="J989">
        <v>0.01743302842000705</v>
      </c>
      <c r="K989">
        <v>0</v>
      </c>
      <c r="L989">
        <v>0.7014498047901769</v>
      </c>
    </row>
    <row r="990" spans="1:12">
      <c r="A990" s="1">
        <v>1821</v>
      </c>
      <c r="B990" s="2">
        <v>43804</v>
      </c>
      <c r="C990">
        <v>207.154144</v>
      </c>
      <c r="D990">
        <v>77.793999</v>
      </c>
      <c r="E990">
        <v>1.130049037004475</v>
      </c>
      <c r="F990">
        <v>2.602742493540003</v>
      </c>
      <c r="G990">
        <v>-1.472693456535528</v>
      </c>
      <c r="H990">
        <v>1</v>
      </c>
      <c r="I990">
        <v>0.005557058777597712</v>
      </c>
      <c r="J990">
        <v>0.005557058777597712</v>
      </c>
      <c r="K990">
        <v>0.008377348911103422</v>
      </c>
      <c r="L990">
        <v>0.7073260945485297</v>
      </c>
    </row>
    <row r="991" spans="1:12">
      <c r="A991" s="1">
        <v>1822</v>
      </c>
      <c r="B991" s="2">
        <v>43805</v>
      </c>
      <c r="C991">
        <v>214.280624</v>
      </c>
      <c r="D991">
        <v>77.88166</v>
      </c>
      <c r="E991">
        <v>1.203208588923675</v>
      </c>
      <c r="F991">
        <v>2.607373773181889</v>
      </c>
      <c r="G991">
        <v>-1.404165184258213</v>
      </c>
      <c r="H991">
        <v>0</v>
      </c>
      <c r="I991">
        <v>0.03440182205575382</v>
      </c>
      <c r="J991">
        <v>0.03440182205575382</v>
      </c>
      <c r="K991">
        <v>0</v>
      </c>
      <c r="L991">
        <v>0.7073260945485297</v>
      </c>
    </row>
    <row r="992" spans="1:12">
      <c r="A992" s="1">
        <v>1823</v>
      </c>
      <c r="B992" s="2">
        <v>43808</v>
      </c>
      <c r="C992">
        <v>211.60939</v>
      </c>
      <c r="D992">
        <v>77.767715</v>
      </c>
      <c r="E992">
        <v>1.175786034940316</v>
      </c>
      <c r="F992">
        <v>2.601353865140745</v>
      </c>
      <c r="G992">
        <v>-1.42556783020043</v>
      </c>
      <c r="H992">
        <v>1</v>
      </c>
      <c r="I992">
        <v>-0.01246605479364293</v>
      </c>
      <c r="J992">
        <v>-0.01246605479364293</v>
      </c>
      <c r="K992">
        <v>-0.01874859548053431</v>
      </c>
      <c r="L992">
        <v>0.6940647237290132</v>
      </c>
    </row>
    <row r="993" spans="1:12">
      <c r="A993" s="1">
        <v>1824</v>
      </c>
      <c r="B993" s="2">
        <v>43809</v>
      </c>
      <c r="C993">
        <v>211.676193</v>
      </c>
      <c r="D993">
        <v>78.100792</v>
      </c>
      <c r="E993">
        <v>1.176471826179028</v>
      </c>
      <c r="F993">
        <v>2.618950889236756</v>
      </c>
      <c r="G993">
        <v>-1.442479063057728</v>
      </c>
      <c r="H993">
        <v>0</v>
      </c>
      <c r="I993">
        <v>0.0003156901496668141</v>
      </c>
      <c r="J993">
        <v>0.0003156901496668141</v>
      </c>
      <c r="K993">
        <v>-0</v>
      </c>
      <c r="L993">
        <v>0.6940647237290132</v>
      </c>
    </row>
    <row r="994" spans="1:12">
      <c r="A994" s="1">
        <v>1825</v>
      </c>
      <c r="B994" s="2">
        <v>43810</v>
      </c>
      <c r="C994">
        <v>211.017914</v>
      </c>
      <c r="D994">
        <v>77.99561300000001</v>
      </c>
      <c r="E994">
        <v>1.169714016337729</v>
      </c>
      <c r="F994">
        <v>2.613394103876631</v>
      </c>
      <c r="G994">
        <v>-1.443680087538902</v>
      </c>
      <c r="H994">
        <v>1</v>
      </c>
      <c r="I994">
        <v>-0.003109839565189176</v>
      </c>
      <c r="J994">
        <v>-0.003109839565189176</v>
      </c>
      <c r="K994">
        <v>-0.004140732469147035</v>
      </c>
      <c r="L994">
        <v>0.6911907873917789</v>
      </c>
    </row>
    <row r="995" spans="1:12">
      <c r="A995" s="1">
        <v>1826</v>
      </c>
      <c r="B995" s="2">
        <v>43811</v>
      </c>
      <c r="C995">
        <v>215.654419</v>
      </c>
      <c r="D995">
        <v>78.512772</v>
      </c>
      <c r="E995">
        <v>1.217311796486011</v>
      </c>
      <c r="F995">
        <v>2.640716492947231</v>
      </c>
      <c r="G995">
        <v>-1.42340469646122</v>
      </c>
      <c r="H995">
        <v>0</v>
      </c>
      <c r="I995">
        <v>0.02197209190495553</v>
      </c>
      <c r="J995">
        <v>0.02197209190495553</v>
      </c>
      <c r="K995">
        <v>0</v>
      </c>
      <c r="L995">
        <v>0.6911907873917789</v>
      </c>
    </row>
    <row r="996" spans="1:12">
      <c r="A996" s="1">
        <v>1827</v>
      </c>
      <c r="B996" s="2">
        <v>43812</v>
      </c>
      <c r="C996">
        <v>214.652695</v>
      </c>
      <c r="D996">
        <v>78.741692</v>
      </c>
      <c r="E996">
        <v>1.207028223251159</v>
      </c>
      <c r="F996">
        <v>2.652810725680379</v>
      </c>
      <c r="G996">
        <v>-1.44578250242922</v>
      </c>
      <c r="H996">
        <v>1</v>
      </c>
      <c r="I996">
        <v>-0.004645042770952901</v>
      </c>
      <c r="J996">
        <v>-0.004645042770952901</v>
      </c>
      <c r="K996">
        <v>-0.008973525015344097</v>
      </c>
      <c r="L996">
        <v>0.6849883695707434</v>
      </c>
    </row>
    <row r="997" spans="1:12">
      <c r="A997" s="1">
        <v>1828</v>
      </c>
      <c r="B997" s="2">
        <v>43815</v>
      </c>
      <c r="C997">
        <v>217.552887</v>
      </c>
      <c r="D997">
        <v>78.829971</v>
      </c>
      <c r="E997">
        <v>1.236801231412222</v>
      </c>
      <c r="F997">
        <v>2.657474655312781</v>
      </c>
      <c r="G997">
        <v>-1.420673423900559</v>
      </c>
      <c r="H997">
        <v>0</v>
      </c>
      <c r="I997">
        <v>0.01351109055490785</v>
      </c>
      <c r="J997">
        <v>0.01351109055490785</v>
      </c>
      <c r="K997">
        <v>0</v>
      </c>
      <c r="L997">
        <v>0.6849883695707434</v>
      </c>
    </row>
    <row r="998" spans="1:12">
      <c r="A998" s="1">
        <v>1829</v>
      </c>
      <c r="B998" s="2">
        <v>43816</v>
      </c>
      <c r="C998">
        <v>220.519852</v>
      </c>
      <c r="D998">
        <v>78.59159099999999</v>
      </c>
      <c r="E998">
        <v>1.267259722835751</v>
      </c>
      <c r="F998">
        <v>2.644880634698909</v>
      </c>
      <c r="G998">
        <v>-1.377620911863158</v>
      </c>
      <c r="H998">
        <v>1</v>
      </c>
      <c r="I998">
        <v>0.01363790221731231</v>
      </c>
      <c r="J998">
        <v>0.01363790221731231</v>
      </c>
      <c r="K998">
        <v>0.02310609589550428</v>
      </c>
      <c r="L998">
        <v>0.7008157765253501</v>
      </c>
    </row>
    <row r="999" spans="1:12">
      <c r="A999" s="1">
        <v>1830</v>
      </c>
      <c r="B999" s="2">
        <v>43817</v>
      </c>
      <c r="C999">
        <v>219.852051</v>
      </c>
      <c r="D999">
        <v>79.121323</v>
      </c>
      <c r="E999">
        <v>1.260404161333972</v>
      </c>
      <c r="F999">
        <v>2.672867276731915</v>
      </c>
      <c r="G999">
        <v>-1.412463115397943</v>
      </c>
      <c r="H999">
        <v>0</v>
      </c>
      <c r="I999">
        <v>-0.003028303320283365</v>
      </c>
      <c r="J999">
        <v>-0.003028303320283365</v>
      </c>
      <c r="K999">
        <v>-0</v>
      </c>
      <c r="L999">
        <v>0.7008157765253501</v>
      </c>
    </row>
    <row r="1000" spans="1:12">
      <c r="A1000" s="1">
        <v>1831</v>
      </c>
      <c r="B1000" s="2">
        <v>43818</v>
      </c>
      <c r="C1000">
        <v>219.36554</v>
      </c>
      <c r="D1000">
        <v>79.447975</v>
      </c>
      <c r="E1000">
        <v>1.255409700286757</v>
      </c>
      <c r="F1000">
        <v>2.690124857156291</v>
      </c>
      <c r="G1000">
        <v>-1.434715156869534</v>
      </c>
      <c r="H1000">
        <v>1</v>
      </c>
      <c r="I1000">
        <v>-0.002212901802767231</v>
      </c>
      <c r="J1000">
        <v>-0.002212901802767231</v>
      </c>
      <c r="K1000">
        <v>-0.005778148180971332</v>
      </c>
      <c r="L1000">
        <v>0.6967663591210241</v>
      </c>
    </row>
    <row r="1001" spans="1:12">
      <c r="A1001" s="1">
        <v>1832</v>
      </c>
      <c r="B1001" s="2">
        <v>43819</v>
      </c>
      <c r="C1001">
        <v>218.401947</v>
      </c>
      <c r="D1001">
        <v>80.851707</v>
      </c>
      <c r="E1001">
        <v>1.245517575126442</v>
      </c>
      <c r="F1001">
        <v>2.764286404871505</v>
      </c>
      <c r="G1001">
        <v>-1.518768829745063</v>
      </c>
      <c r="H1001">
        <v>0</v>
      </c>
      <c r="I1001">
        <v>-0.004392636145130191</v>
      </c>
      <c r="J1001">
        <v>-0.004392636145130191</v>
      </c>
      <c r="K1001">
        <v>-0</v>
      </c>
      <c r="L1001">
        <v>0.6967663591210241</v>
      </c>
    </row>
    <row r="1002" spans="1:12">
      <c r="A1002" s="1">
        <v>1833</v>
      </c>
      <c r="B1002" s="2">
        <v>43822</v>
      </c>
      <c r="C1002">
        <v>218.554596</v>
      </c>
      <c r="D1002">
        <v>80.992958</v>
      </c>
      <c r="E1002">
        <v>1.247084650658951</v>
      </c>
      <c r="F1002">
        <v>2.771748935309168</v>
      </c>
      <c r="G1002">
        <v>-1.524664284650217</v>
      </c>
      <c r="H1002">
        <v>1</v>
      </c>
      <c r="I1002">
        <v>0.0006989360767923891</v>
      </c>
      <c r="J1002">
        <v>0.0006989360767923891</v>
      </c>
      <c r="K1002">
        <v>8.286426835768523E-05</v>
      </c>
      <c r="L1002">
        <v>0.6968240961555889</v>
      </c>
    </row>
    <row r="1003" spans="1:12">
      <c r="A1003" s="1">
        <v>1834</v>
      </c>
      <c r="B1003" s="2">
        <v>43823</v>
      </c>
      <c r="C1003">
        <v>219.336899</v>
      </c>
      <c r="D1003">
        <v>80.728104</v>
      </c>
      <c r="E1003">
        <v>1.255115675364703</v>
      </c>
      <c r="F1003">
        <v>2.757756248273063</v>
      </c>
      <c r="G1003">
        <v>-1.50264057290836</v>
      </c>
      <c r="H1003">
        <v>0</v>
      </c>
      <c r="I1003">
        <v>0.003579439711256294</v>
      </c>
      <c r="J1003">
        <v>0.003579439711256294</v>
      </c>
      <c r="K1003">
        <v>0</v>
      </c>
      <c r="L1003">
        <v>0.6968240961555889</v>
      </c>
    </row>
    <row r="1004" spans="1:12">
      <c r="A1004" s="1">
        <v>1835</v>
      </c>
      <c r="B1004" s="2">
        <v>43825</v>
      </c>
      <c r="C1004">
        <v>220.577103</v>
      </c>
      <c r="D1004">
        <v>80.639816</v>
      </c>
      <c r="E1004">
        <v>1.267847454437737</v>
      </c>
      <c r="F1004">
        <v>2.753091843155362</v>
      </c>
      <c r="G1004">
        <v>-1.485244388717625</v>
      </c>
      <c r="H1004">
        <v>1</v>
      </c>
      <c r="I1004">
        <v>0.005654333610324302</v>
      </c>
      <c r="J1004">
        <v>0.005654333610324302</v>
      </c>
      <c r="K1004">
        <v>0.00958447117298733</v>
      </c>
      <c r="L1004">
        <v>0.7035027866178352</v>
      </c>
    </row>
    <row r="1005" spans="1:12">
      <c r="A1005" s="1">
        <v>1836</v>
      </c>
      <c r="B1005" s="2">
        <v>43826</v>
      </c>
      <c r="C1005">
        <v>220.052399</v>
      </c>
      <c r="D1005">
        <v>80.781082</v>
      </c>
      <c r="E1005">
        <v>1.262460908831742</v>
      </c>
      <c r="F1005">
        <v>2.760555166068523</v>
      </c>
      <c r="G1005">
        <v>-1.498094257236781</v>
      </c>
      <c r="H1005">
        <v>0</v>
      </c>
      <c r="I1005">
        <v>-0.002378778181704511</v>
      </c>
      <c r="J1005">
        <v>-0.002378778181704511</v>
      </c>
      <c r="K1005">
        <v>-0</v>
      </c>
      <c r="L1005">
        <v>0.7035027866178352</v>
      </c>
    </row>
    <row r="1006" spans="1:12">
      <c r="A1006" s="1">
        <v>1837</v>
      </c>
      <c r="B1006" s="2">
        <v>43829</v>
      </c>
      <c r="C1006">
        <v>219.231949</v>
      </c>
      <c r="D1006">
        <v>80.366135</v>
      </c>
      <c r="E1006">
        <v>1.254038271797455</v>
      </c>
      <c r="F1006">
        <v>2.738632810704547</v>
      </c>
      <c r="G1006">
        <v>-1.484594538907092</v>
      </c>
      <c r="H1006">
        <v>1</v>
      </c>
      <c r="I1006">
        <v>-0.003728430154492535</v>
      </c>
      <c r="J1006">
        <v>-0.003728430154492535</v>
      </c>
      <c r="K1006">
        <v>-0.002911604548121116</v>
      </c>
      <c r="L1006">
        <v>0.7014544647047027</v>
      </c>
    </row>
    <row r="1007" spans="1:12">
      <c r="A1007" s="1">
        <v>1838</v>
      </c>
      <c r="B1007" s="2">
        <v>43830</v>
      </c>
      <c r="C1007">
        <v>219.355972</v>
      </c>
      <c r="D1007">
        <v>80.295502</v>
      </c>
      <c r="E1007">
        <v>1.255311476396033</v>
      </c>
      <c r="F1007">
        <v>2.734901149247967</v>
      </c>
      <c r="G1007">
        <v>-1.479589672851933</v>
      </c>
      <c r="H1007">
        <v>0</v>
      </c>
      <c r="I1007">
        <v>0.0005657159030230119</v>
      </c>
      <c r="J1007">
        <v>0.0005657159030230119</v>
      </c>
      <c r="K1007">
        <v>0</v>
      </c>
      <c r="L1007">
        <v>0.7014544647047027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2022-04-02T15:44:06Z</dcterms:created>
  <dcterms:modified xsi:type="dcterms:W3CDTF">2022-04-02T15:44:06Z</dcterms:modified>
</cp:coreProperties>
</file>