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<sst xmlns="http://schemas.openxmlformats.org/spreadsheetml/2006/main" count="11" uniqueCount="11">
  <si>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</si>
  <si>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MRK</t>
  </si>
  <si>
    <t>TLT</t>
  </si>
  <si>
    <t>MRK_norm</t>
  </si>
  <si>
    <t>TLT_norm</t>
  </si>
  <si>
    <t>Spread</t>
  </si>
  <si>
    <t>Signal</t>
  </si>
  <si>
    <t>MRK_Returns</t>
  </si>
  <si>
    <t>TLT_Returns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</si>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</sst>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Sheet1!$B$1:$B$1008</c:f>
              <c:strCache>
                <c:ptCount val="1008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</c:strCache>
            </c:strRef>
          </c:cat>
          <c:val>
            <c:numRef>
              <c:f>Sheet1!$L$1:$L$1008</c:f>
              <c:numCache>
                <c:formatCode>General</c:formatCode>
                <c:ptCount val="10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1.015009825644231</c:v>
                </c:pt>
                <c:pt idx="19">
                  <c:v>1.015009825644231</c:v>
                </c:pt>
                <c:pt idx="20">
                  <c:v>1.015009825644231</c:v>
                </c:pt>
                <c:pt idx="21">
                  <c:v>1.047974338262893</c:v>
                </c:pt>
                <c:pt idx="22">
                  <c:v>1.047974338262893</c:v>
                </c:pt>
                <c:pt idx="23">
                  <c:v>1.071999028632932</c:v>
                </c:pt>
                <c:pt idx="24">
                  <c:v>1.071999028632932</c:v>
                </c:pt>
                <c:pt idx="25">
                  <c:v>1.113130930206451</c:v>
                </c:pt>
                <c:pt idx="26">
                  <c:v>1.113130930206451</c:v>
                </c:pt>
                <c:pt idx="27">
                  <c:v>1.123649819579235</c:v>
                </c:pt>
                <c:pt idx="28">
                  <c:v>1.123649819579235</c:v>
                </c:pt>
                <c:pt idx="29">
                  <c:v>1.09406456424921</c:v>
                </c:pt>
                <c:pt idx="30">
                  <c:v>1.09406456424921</c:v>
                </c:pt>
                <c:pt idx="31">
                  <c:v>1.074621081937894</c:v>
                </c:pt>
                <c:pt idx="32">
                  <c:v>1.074621081937894</c:v>
                </c:pt>
                <c:pt idx="33">
                  <c:v>1.078202308824637</c:v>
                </c:pt>
                <c:pt idx="34">
                  <c:v>1.078202308824637</c:v>
                </c:pt>
                <c:pt idx="35">
                  <c:v>1.087416306761406</c:v>
                </c:pt>
                <c:pt idx="36">
                  <c:v>1.087416306761406</c:v>
                </c:pt>
                <c:pt idx="37">
                  <c:v>1.088418352675738</c:v>
                </c:pt>
                <c:pt idx="38">
                  <c:v>1.088418352675738</c:v>
                </c:pt>
                <c:pt idx="39">
                  <c:v>1.100532782868864</c:v>
                </c:pt>
                <c:pt idx="40">
                  <c:v>1.100532782868864</c:v>
                </c:pt>
                <c:pt idx="41">
                  <c:v>1.100532782868864</c:v>
                </c:pt>
                <c:pt idx="42">
                  <c:v>1.100532782868864</c:v>
                </c:pt>
                <c:pt idx="43">
                  <c:v>1.100532782868864</c:v>
                </c:pt>
                <c:pt idx="44">
                  <c:v>1.100532782868864</c:v>
                </c:pt>
                <c:pt idx="45">
                  <c:v>1.100532782868864</c:v>
                </c:pt>
                <c:pt idx="46">
                  <c:v>1.100532782868864</c:v>
                </c:pt>
                <c:pt idx="47">
                  <c:v>1.100532782868864</c:v>
                </c:pt>
                <c:pt idx="48">
                  <c:v>1.100532782868864</c:v>
                </c:pt>
                <c:pt idx="49">
                  <c:v>1.100532782868864</c:v>
                </c:pt>
                <c:pt idx="50">
                  <c:v>1.100532782868864</c:v>
                </c:pt>
                <c:pt idx="51">
                  <c:v>1.100532782868864</c:v>
                </c:pt>
                <c:pt idx="52">
                  <c:v>1.100532782868864</c:v>
                </c:pt>
                <c:pt idx="53">
                  <c:v>1.100532782868864</c:v>
                </c:pt>
                <c:pt idx="54">
                  <c:v>1.100532782868864</c:v>
                </c:pt>
                <c:pt idx="55">
                  <c:v>1.100532782868864</c:v>
                </c:pt>
                <c:pt idx="56">
                  <c:v>1.100532782868864</c:v>
                </c:pt>
                <c:pt idx="57">
                  <c:v>1.100532782868864</c:v>
                </c:pt>
                <c:pt idx="58">
                  <c:v>1.100532782868864</c:v>
                </c:pt>
                <c:pt idx="59">
                  <c:v>1.100532782868864</c:v>
                </c:pt>
                <c:pt idx="60">
                  <c:v>1.100532782868864</c:v>
                </c:pt>
                <c:pt idx="61">
                  <c:v>1.100532782868864</c:v>
                </c:pt>
                <c:pt idx="62">
                  <c:v>1.100532782868864</c:v>
                </c:pt>
                <c:pt idx="63">
                  <c:v>1.100532782868864</c:v>
                </c:pt>
                <c:pt idx="64">
                  <c:v>1.100532782868864</c:v>
                </c:pt>
                <c:pt idx="65">
                  <c:v>1.100532782868864</c:v>
                </c:pt>
                <c:pt idx="66">
                  <c:v>1.100532782868864</c:v>
                </c:pt>
                <c:pt idx="67">
                  <c:v>1.100532782868864</c:v>
                </c:pt>
                <c:pt idx="68">
                  <c:v>1.100532782868864</c:v>
                </c:pt>
                <c:pt idx="69">
                  <c:v>1.100532782868864</c:v>
                </c:pt>
                <c:pt idx="70">
                  <c:v>1.100532782868864</c:v>
                </c:pt>
                <c:pt idx="71">
                  <c:v>1.100532782868864</c:v>
                </c:pt>
                <c:pt idx="72">
                  <c:v>1.100532782868864</c:v>
                </c:pt>
                <c:pt idx="73">
                  <c:v>1.100532782868864</c:v>
                </c:pt>
                <c:pt idx="74">
                  <c:v>1.100532782868864</c:v>
                </c:pt>
                <c:pt idx="75">
                  <c:v>1.100532782868864</c:v>
                </c:pt>
                <c:pt idx="76">
                  <c:v>1.100532782868864</c:v>
                </c:pt>
                <c:pt idx="77">
                  <c:v>1.100532782868864</c:v>
                </c:pt>
                <c:pt idx="78">
                  <c:v>1.100532782868864</c:v>
                </c:pt>
                <c:pt idx="79">
                  <c:v>1.100532782868864</c:v>
                </c:pt>
                <c:pt idx="80">
                  <c:v>1.100532782868864</c:v>
                </c:pt>
                <c:pt idx="81">
                  <c:v>1.100532782868864</c:v>
                </c:pt>
                <c:pt idx="82">
                  <c:v>1.100532782868864</c:v>
                </c:pt>
                <c:pt idx="83">
                  <c:v>1.100532782868864</c:v>
                </c:pt>
                <c:pt idx="84">
                  <c:v>1.100532782868864</c:v>
                </c:pt>
                <c:pt idx="85">
                  <c:v>1.100532782868864</c:v>
                </c:pt>
                <c:pt idx="86">
                  <c:v>1.100532782868864</c:v>
                </c:pt>
                <c:pt idx="87">
                  <c:v>1.100532782868864</c:v>
                </c:pt>
                <c:pt idx="88">
                  <c:v>1.100532782868864</c:v>
                </c:pt>
                <c:pt idx="89">
                  <c:v>1.100532782868864</c:v>
                </c:pt>
                <c:pt idx="90">
                  <c:v>1.100532782868864</c:v>
                </c:pt>
                <c:pt idx="91">
                  <c:v>1.100532782868864</c:v>
                </c:pt>
                <c:pt idx="92">
                  <c:v>1.100532782868864</c:v>
                </c:pt>
                <c:pt idx="93">
                  <c:v>1.100532782868864</c:v>
                </c:pt>
                <c:pt idx="94">
                  <c:v>1.100532782868864</c:v>
                </c:pt>
                <c:pt idx="95">
                  <c:v>1.100532782868864</c:v>
                </c:pt>
                <c:pt idx="96">
                  <c:v>1.100532782868864</c:v>
                </c:pt>
                <c:pt idx="97">
                  <c:v>1.100532782868864</c:v>
                </c:pt>
                <c:pt idx="98">
                  <c:v>1.100532782868864</c:v>
                </c:pt>
                <c:pt idx="99">
                  <c:v>1.100532782868864</c:v>
                </c:pt>
                <c:pt idx="100">
                  <c:v>1.100532782868864</c:v>
                </c:pt>
                <c:pt idx="101">
                  <c:v>1.100532782868864</c:v>
                </c:pt>
                <c:pt idx="102">
                  <c:v>1.100532782868864</c:v>
                </c:pt>
                <c:pt idx="103">
                  <c:v>1.100532782868864</c:v>
                </c:pt>
                <c:pt idx="104">
                  <c:v>1.100532782868864</c:v>
                </c:pt>
                <c:pt idx="105">
                  <c:v>1.100532782868864</c:v>
                </c:pt>
                <c:pt idx="106">
                  <c:v>1.100532782868864</c:v>
                </c:pt>
                <c:pt idx="107">
                  <c:v>1.100532782868864</c:v>
                </c:pt>
                <c:pt idx="108">
                  <c:v>1.100532782868864</c:v>
                </c:pt>
                <c:pt idx="109">
                  <c:v>1.100532782868864</c:v>
                </c:pt>
                <c:pt idx="110">
                  <c:v>1.100532782868864</c:v>
                </c:pt>
                <c:pt idx="111">
                  <c:v>1.100532782868864</c:v>
                </c:pt>
                <c:pt idx="112">
                  <c:v>1.100532782868864</c:v>
                </c:pt>
                <c:pt idx="113">
                  <c:v>1.100532782868864</c:v>
                </c:pt>
                <c:pt idx="114">
                  <c:v>1.100532782868864</c:v>
                </c:pt>
                <c:pt idx="115">
                  <c:v>1.100532782868864</c:v>
                </c:pt>
                <c:pt idx="116">
                  <c:v>1.100532782868864</c:v>
                </c:pt>
                <c:pt idx="117">
                  <c:v>1.100532782868864</c:v>
                </c:pt>
                <c:pt idx="118">
                  <c:v>1.100532782868864</c:v>
                </c:pt>
                <c:pt idx="119">
                  <c:v>1.100532782868864</c:v>
                </c:pt>
                <c:pt idx="120">
                  <c:v>1.100532782868864</c:v>
                </c:pt>
                <c:pt idx="121">
                  <c:v>1.100532782868864</c:v>
                </c:pt>
                <c:pt idx="122">
                  <c:v>1.150607392629409</c:v>
                </c:pt>
                <c:pt idx="123">
                  <c:v>1.150607392629409</c:v>
                </c:pt>
                <c:pt idx="124">
                  <c:v>1.150607392629409</c:v>
                </c:pt>
                <c:pt idx="125">
                  <c:v>1.150607392629409</c:v>
                </c:pt>
                <c:pt idx="126">
                  <c:v>1.172130444214628</c:v>
                </c:pt>
                <c:pt idx="127">
                  <c:v>1.172130444214628</c:v>
                </c:pt>
                <c:pt idx="128">
                  <c:v>1.161672012735102</c:v>
                </c:pt>
                <c:pt idx="129">
                  <c:v>1.161672012735102</c:v>
                </c:pt>
                <c:pt idx="130">
                  <c:v>1.168646588828379</c:v>
                </c:pt>
                <c:pt idx="131">
                  <c:v>1.168646588828379</c:v>
                </c:pt>
                <c:pt idx="132">
                  <c:v>1.168646588828379</c:v>
                </c:pt>
                <c:pt idx="133">
                  <c:v>1.168646588828379</c:v>
                </c:pt>
                <c:pt idx="134">
                  <c:v>1.168646588828379</c:v>
                </c:pt>
                <c:pt idx="135">
                  <c:v>1.168646588828379</c:v>
                </c:pt>
                <c:pt idx="136">
                  <c:v>1.168646588828379</c:v>
                </c:pt>
                <c:pt idx="137">
                  <c:v>1.168646588828379</c:v>
                </c:pt>
                <c:pt idx="138">
                  <c:v>1.168646588828379</c:v>
                </c:pt>
                <c:pt idx="139">
                  <c:v>1.168646588828379</c:v>
                </c:pt>
                <c:pt idx="140">
                  <c:v>1.168646588828379</c:v>
                </c:pt>
                <c:pt idx="141">
                  <c:v>1.168646588828379</c:v>
                </c:pt>
                <c:pt idx="142">
                  <c:v>1.168646588828379</c:v>
                </c:pt>
                <c:pt idx="143">
                  <c:v>1.168646588828379</c:v>
                </c:pt>
                <c:pt idx="144">
                  <c:v>1.168646588828379</c:v>
                </c:pt>
                <c:pt idx="145">
                  <c:v>1.181431735746242</c:v>
                </c:pt>
                <c:pt idx="146">
                  <c:v>1.181431735746242</c:v>
                </c:pt>
                <c:pt idx="147">
                  <c:v>1.181431735746242</c:v>
                </c:pt>
                <c:pt idx="148">
                  <c:v>1.181431735746242</c:v>
                </c:pt>
                <c:pt idx="149">
                  <c:v>1.181431735746242</c:v>
                </c:pt>
                <c:pt idx="150">
                  <c:v>1.181431735746242</c:v>
                </c:pt>
                <c:pt idx="151">
                  <c:v>1.181431735746242</c:v>
                </c:pt>
                <c:pt idx="152">
                  <c:v>1.181431735746242</c:v>
                </c:pt>
                <c:pt idx="153">
                  <c:v>1.181431735746242</c:v>
                </c:pt>
                <c:pt idx="154">
                  <c:v>1.181431735746242</c:v>
                </c:pt>
                <c:pt idx="155">
                  <c:v>1.181431735746242</c:v>
                </c:pt>
                <c:pt idx="156">
                  <c:v>1.181431735746242</c:v>
                </c:pt>
                <c:pt idx="157">
                  <c:v>1.181431735746242</c:v>
                </c:pt>
                <c:pt idx="158">
                  <c:v>1.181431735746242</c:v>
                </c:pt>
                <c:pt idx="159">
                  <c:v>1.181431735746242</c:v>
                </c:pt>
                <c:pt idx="160">
                  <c:v>1.181431735746242</c:v>
                </c:pt>
                <c:pt idx="161">
                  <c:v>1.181431735746242</c:v>
                </c:pt>
                <c:pt idx="162">
                  <c:v>1.181431735746242</c:v>
                </c:pt>
                <c:pt idx="163">
                  <c:v>1.181431735746242</c:v>
                </c:pt>
                <c:pt idx="164">
                  <c:v>1.181431735746242</c:v>
                </c:pt>
                <c:pt idx="165">
                  <c:v>1.181431735746242</c:v>
                </c:pt>
                <c:pt idx="166">
                  <c:v>1.181431735746242</c:v>
                </c:pt>
                <c:pt idx="167">
                  <c:v>1.181431735746242</c:v>
                </c:pt>
                <c:pt idx="168">
                  <c:v>1.181431735746242</c:v>
                </c:pt>
                <c:pt idx="169">
                  <c:v>1.181431735746242</c:v>
                </c:pt>
                <c:pt idx="170">
                  <c:v>1.181431735746242</c:v>
                </c:pt>
                <c:pt idx="171">
                  <c:v>1.181431735746242</c:v>
                </c:pt>
                <c:pt idx="172">
                  <c:v>1.181431735746242</c:v>
                </c:pt>
                <c:pt idx="173">
                  <c:v>1.181431735746242</c:v>
                </c:pt>
                <c:pt idx="174">
                  <c:v>1.181431735746242</c:v>
                </c:pt>
                <c:pt idx="175">
                  <c:v>1.181431735746242</c:v>
                </c:pt>
                <c:pt idx="176">
                  <c:v>1.181431735746242</c:v>
                </c:pt>
                <c:pt idx="177">
                  <c:v>1.181431735746242</c:v>
                </c:pt>
                <c:pt idx="178">
                  <c:v>1.181431735746242</c:v>
                </c:pt>
                <c:pt idx="179">
                  <c:v>1.181431735746242</c:v>
                </c:pt>
                <c:pt idx="180">
                  <c:v>1.181431735746242</c:v>
                </c:pt>
                <c:pt idx="181">
                  <c:v>1.181431735746242</c:v>
                </c:pt>
                <c:pt idx="182">
                  <c:v>1.181431735746242</c:v>
                </c:pt>
                <c:pt idx="183">
                  <c:v>1.181431735746242</c:v>
                </c:pt>
                <c:pt idx="184">
                  <c:v>1.181431735746242</c:v>
                </c:pt>
                <c:pt idx="185">
                  <c:v>1.181431735746242</c:v>
                </c:pt>
                <c:pt idx="186">
                  <c:v>1.181431735746242</c:v>
                </c:pt>
                <c:pt idx="187">
                  <c:v>1.181431735746242</c:v>
                </c:pt>
                <c:pt idx="188">
                  <c:v>1.181431735746242</c:v>
                </c:pt>
                <c:pt idx="189">
                  <c:v>1.181431735746242</c:v>
                </c:pt>
                <c:pt idx="190">
                  <c:v>1.181431735746242</c:v>
                </c:pt>
                <c:pt idx="191">
                  <c:v>1.181431735746242</c:v>
                </c:pt>
                <c:pt idx="192">
                  <c:v>1.181431735746242</c:v>
                </c:pt>
                <c:pt idx="193">
                  <c:v>1.181431735746242</c:v>
                </c:pt>
                <c:pt idx="194">
                  <c:v>1.181431735746242</c:v>
                </c:pt>
                <c:pt idx="195">
                  <c:v>1.181431735746242</c:v>
                </c:pt>
                <c:pt idx="196">
                  <c:v>1.181431735746242</c:v>
                </c:pt>
                <c:pt idx="197">
                  <c:v>1.181431735746242</c:v>
                </c:pt>
                <c:pt idx="198">
                  <c:v>1.181431735746242</c:v>
                </c:pt>
                <c:pt idx="199">
                  <c:v>1.181431735746242</c:v>
                </c:pt>
                <c:pt idx="200">
                  <c:v>1.181431735746242</c:v>
                </c:pt>
                <c:pt idx="201">
                  <c:v>1.181431735746242</c:v>
                </c:pt>
                <c:pt idx="202">
                  <c:v>1.181431735746242</c:v>
                </c:pt>
                <c:pt idx="203">
                  <c:v>1.181431735746242</c:v>
                </c:pt>
                <c:pt idx="204">
                  <c:v>1.181431735746242</c:v>
                </c:pt>
                <c:pt idx="205">
                  <c:v>1.181431735746242</c:v>
                </c:pt>
                <c:pt idx="206">
                  <c:v>1.181431735746242</c:v>
                </c:pt>
                <c:pt idx="207">
                  <c:v>1.181431735746242</c:v>
                </c:pt>
                <c:pt idx="208">
                  <c:v>1.181431735746242</c:v>
                </c:pt>
                <c:pt idx="209">
                  <c:v>1.181431735746242</c:v>
                </c:pt>
                <c:pt idx="210">
                  <c:v>1.181431735746242</c:v>
                </c:pt>
                <c:pt idx="211">
                  <c:v>1.181431735746242</c:v>
                </c:pt>
                <c:pt idx="212">
                  <c:v>1.181431735746242</c:v>
                </c:pt>
                <c:pt idx="213">
                  <c:v>1.181431735746242</c:v>
                </c:pt>
                <c:pt idx="214">
                  <c:v>1.181431735746242</c:v>
                </c:pt>
                <c:pt idx="215">
                  <c:v>1.181431735746242</c:v>
                </c:pt>
                <c:pt idx="216">
                  <c:v>1.181431735746242</c:v>
                </c:pt>
                <c:pt idx="217">
                  <c:v>1.318319748506977</c:v>
                </c:pt>
                <c:pt idx="218">
                  <c:v>1.318319748506977</c:v>
                </c:pt>
                <c:pt idx="219">
                  <c:v>1.313968698618094</c:v>
                </c:pt>
                <c:pt idx="220">
                  <c:v>1.313968698618094</c:v>
                </c:pt>
                <c:pt idx="221">
                  <c:v>1.303930564462022</c:v>
                </c:pt>
                <c:pt idx="222">
                  <c:v>1.303930564462022</c:v>
                </c:pt>
                <c:pt idx="223">
                  <c:v>1.340377337932413</c:v>
                </c:pt>
                <c:pt idx="224">
                  <c:v>1.340377337932413</c:v>
                </c:pt>
                <c:pt idx="225">
                  <c:v>1.34210833471445</c:v>
                </c:pt>
                <c:pt idx="226">
                  <c:v>1.34210833471445</c:v>
                </c:pt>
                <c:pt idx="227">
                  <c:v>1.350584122772815</c:v>
                </c:pt>
                <c:pt idx="228">
                  <c:v>1.350584122772815</c:v>
                </c:pt>
                <c:pt idx="229">
                  <c:v>1.324544725741191</c:v>
                </c:pt>
                <c:pt idx="230">
                  <c:v>1.324544725741191</c:v>
                </c:pt>
                <c:pt idx="231">
                  <c:v>1.346135146730608</c:v>
                </c:pt>
                <c:pt idx="232">
                  <c:v>1.346135146730608</c:v>
                </c:pt>
                <c:pt idx="233">
                  <c:v>1.3348705185053</c:v>
                </c:pt>
                <c:pt idx="234">
                  <c:v>1.3348705185053</c:v>
                </c:pt>
                <c:pt idx="235">
                  <c:v>1.337244085694548</c:v>
                </c:pt>
                <c:pt idx="236">
                  <c:v>1.337244085694548</c:v>
                </c:pt>
                <c:pt idx="237">
                  <c:v>1.366747256282536</c:v>
                </c:pt>
                <c:pt idx="238">
                  <c:v>1.366747256282536</c:v>
                </c:pt>
                <c:pt idx="239">
                  <c:v>1.371475722996287</c:v>
                </c:pt>
                <c:pt idx="240">
                  <c:v>1.371475722996287</c:v>
                </c:pt>
                <c:pt idx="241">
                  <c:v>1.400619021560657</c:v>
                </c:pt>
                <c:pt idx="242">
                  <c:v>1.400619021560657</c:v>
                </c:pt>
                <c:pt idx="243">
                  <c:v>1.408229165240527</c:v>
                </c:pt>
                <c:pt idx="244">
                  <c:v>1.408229165240527</c:v>
                </c:pt>
                <c:pt idx="245">
                  <c:v>1.408544599195769</c:v>
                </c:pt>
                <c:pt idx="246">
                  <c:v>1.408544599195769</c:v>
                </c:pt>
                <c:pt idx="247">
                  <c:v>1.416071029886297</c:v>
                </c:pt>
                <c:pt idx="248">
                  <c:v>1.416071029886297</c:v>
                </c:pt>
                <c:pt idx="249">
                  <c:v>1.428925970572304</c:v>
                </c:pt>
                <c:pt idx="250">
                  <c:v>1.428925970572304</c:v>
                </c:pt>
                <c:pt idx="251">
                  <c:v>1.415227033453338</c:v>
                </c:pt>
                <c:pt idx="252">
                  <c:v>1.415227033453338</c:v>
                </c:pt>
                <c:pt idx="253">
                  <c:v>1.428860915407678</c:v>
                </c:pt>
                <c:pt idx="254">
                  <c:v>1.428860915407678</c:v>
                </c:pt>
                <c:pt idx="255">
                  <c:v>1.387857816430108</c:v>
                </c:pt>
                <c:pt idx="256">
                  <c:v>1.387857816430108</c:v>
                </c:pt>
                <c:pt idx="257">
                  <c:v>1.383177858489512</c:v>
                </c:pt>
                <c:pt idx="258">
                  <c:v>1.383177858489512</c:v>
                </c:pt>
                <c:pt idx="259">
                  <c:v>1.406060543035085</c:v>
                </c:pt>
                <c:pt idx="260">
                  <c:v>1.406060543035085</c:v>
                </c:pt>
                <c:pt idx="261">
                  <c:v>1.420888534973902</c:v>
                </c:pt>
                <c:pt idx="262">
                  <c:v>1.420888534973902</c:v>
                </c:pt>
                <c:pt idx="263">
                  <c:v>1.448119080873208</c:v>
                </c:pt>
                <c:pt idx="264">
                  <c:v>1.448119080873208</c:v>
                </c:pt>
                <c:pt idx="265">
                  <c:v>1.496674117932182</c:v>
                </c:pt>
                <c:pt idx="266">
                  <c:v>1.496674117932182</c:v>
                </c:pt>
                <c:pt idx="267">
                  <c:v>1.503319200094155</c:v>
                </c:pt>
                <c:pt idx="268">
                  <c:v>1.503319200094155</c:v>
                </c:pt>
                <c:pt idx="269">
                  <c:v>1.496451107917906</c:v>
                </c:pt>
                <c:pt idx="270">
                  <c:v>1.496451107917906</c:v>
                </c:pt>
                <c:pt idx="271">
                  <c:v>1.498148285027461</c:v>
                </c:pt>
                <c:pt idx="272">
                  <c:v>1.498148285027461</c:v>
                </c:pt>
                <c:pt idx="273">
                  <c:v>1.517699437461382</c:v>
                </c:pt>
                <c:pt idx="274">
                  <c:v>1.517699437461382</c:v>
                </c:pt>
                <c:pt idx="275">
                  <c:v>1.521360124386078</c:v>
                </c:pt>
                <c:pt idx="276">
                  <c:v>1.521360124386078</c:v>
                </c:pt>
                <c:pt idx="277">
                  <c:v>1.48324069539214</c:v>
                </c:pt>
                <c:pt idx="278">
                  <c:v>1.48324069539214</c:v>
                </c:pt>
                <c:pt idx="279">
                  <c:v>1.51703133299745</c:v>
                </c:pt>
                <c:pt idx="280">
                  <c:v>1.51703133299745</c:v>
                </c:pt>
                <c:pt idx="281">
                  <c:v>1.53943847582267</c:v>
                </c:pt>
                <c:pt idx="282">
                  <c:v>1.53943847582267</c:v>
                </c:pt>
                <c:pt idx="283">
                  <c:v>1.542031809784599</c:v>
                </c:pt>
                <c:pt idx="284">
                  <c:v>1.542031809784599</c:v>
                </c:pt>
                <c:pt idx="285">
                  <c:v>1.527068902271727</c:v>
                </c:pt>
                <c:pt idx="286">
                  <c:v>1.527068902271727</c:v>
                </c:pt>
                <c:pt idx="287">
                  <c:v>1.517872982359664</c:v>
                </c:pt>
                <c:pt idx="288">
                  <c:v>1.517872982359664</c:v>
                </c:pt>
                <c:pt idx="289">
                  <c:v>1.491738164724463</c:v>
                </c:pt>
                <c:pt idx="290">
                  <c:v>1.491738164724463</c:v>
                </c:pt>
                <c:pt idx="291">
                  <c:v>1.481395637375797</c:v>
                </c:pt>
                <c:pt idx="292">
                  <c:v>1.481395637375797</c:v>
                </c:pt>
                <c:pt idx="293">
                  <c:v>1.489106048392141</c:v>
                </c:pt>
                <c:pt idx="294">
                  <c:v>1.489106048392141</c:v>
                </c:pt>
                <c:pt idx="295">
                  <c:v>1.500842923889846</c:v>
                </c:pt>
                <c:pt idx="296">
                  <c:v>1.500842923889846</c:v>
                </c:pt>
                <c:pt idx="297">
                  <c:v>1.513385652324402</c:v>
                </c:pt>
                <c:pt idx="298">
                  <c:v>1.513385652324402</c:v>
                </c:pt>
                <c:pt idx="299">
                  <c:v>1.495910210401108</c:v>
                </c:pt>
                <c:pt idx="300">
                  <c:v>1.495910210401108</c:v>
                </c:pt>
                <c:pt idx="301">
                  <c:v>1.482795437054906</c:v>
                </c:pt>
                <c:pt idx="302">
                  <c:v>1.482795437054906</c:v>
                </c:pt>
                <c:pt idx="303">
                  <c:v>1.486037153115802</c:v>
                </c:pt>
                <c:pt idx="304">
                  <c:v>1.486037153115802</c:v>
                </c:pt>
                <c:pt idx="305">
                  <c:v>1.478232878116423</c:v>
                </c:pt>
                <c:pt idx="306">
                  <c:v>1.478232878116423</c:v>
                </c:pt>
                <c:pt idx="307">
                  <c:v>1.458175793357392</c:v>
                </c:pt>
                <c:pt idx="308">
                  <c:v>1.458175793357392</c:v>
                </c:pt>
                <c:pt idx="309">
                  <c:v>1.446227307637043</c:v>
                </c:pt>
                <c:pt idx="310">
                  <c:v>1.446227307637043</c:v>
                </c:pt>
                <c:pt idx="311">
                  <c:v>1.467408790333521</c:v>
                </c:pt>
                <c:pt idx="312">
                  <c:v>1.467408790333521</c:v>
                </c:pt>
                <c:pt idx="313">
                  <c:v>1.485946543217586</c:v>
                </c:pt>
                <c:pt idx="314">
                  <c:v>1.485946543217586</c:v>
                </c:pt>
                <c:pt idx="315">
                  <c:v>1.455974203352859</c:v>
                </c:pt>
                <c:pt idx="316">
                  <c:v>1.455974203352859</c:v>
                </c:pt>
                <c:pt idx="317">
                  <c:v>1.445479305969321</c:v>
                </c:pt>
                <c:pt idx="318">
                  <c:v>1.445479305969321</c:v>
                </c:pt>
                <c:pt idx="319">
                  <c:v>1.454262664534818</c:v>
                </c:pt>
                <c:pt idx="320">
                  <c:v>1.454262664534818</c:v>
                </c:pt>
                <c:pt idx="321">
                  <c:v>1.429159436742288</c:v>
                </c:pt>
                <c:pt idx="322">
                  <c:v>1.429159436742288</c:v>
                </c:pt>
                <c:pt idx="323">
                  <c:v>1.412478873726452</c:v>
                </c:pt>
                <c:pt idx="324">
                  <c:v>1.412478873726452</c:v>
                </c:pt>
                <c:pt idx="325">
                  <c:v>1.368270581525294</c:v>
                </c:pt>
                <c:pt idx="326">
                  <c:v>1.368270581525294</c:v>
                </c:pt>
                <c:pt idx="327">
                  <c:v>1.376334340057553</c:v>
                </c:pt>
                <c:pt idx="328">
                  <c:v>1.376334340057553</c:v>
                </c:pt>
                <c:pt idx="329">
                  <c:v>1.393246228759516</c:v>
                </c:pt>
                <c:pt idx="330">
                  <c:v>1.393246228759516</c:v>
                </c:pt>
                <c:pt idx="331">
                  <c:v>1.386636854852225</c:v>
                </c:pt>
                <c:pt idx="332">
                  <c:v>1.386636854852225</c:v>
                </c:pt>
                <c:pt idx="333">
                  <c:v>1.376219461007171</c:v>
                </c:pt>
                <c:pt idx="334">
                  <c:v>1.376219461007171</c:v>
                </c:pt>
                <c:pt idx="335">
                  <c:v>1.369183403500821</c:v>
                </c:pt>
                <c:pt idx="336">
                  <c:v>1.369183403500821</c:v>
                </c:pt>
                <c:pt idx="337">
                  <c:v>1.377134612186698</c:v>
                </c:pt>
                <c:pt idx="338">
                  <c:v>1.377134612186698</c:v>
                </c:pt>
                <c:pt idx="339">
                  <c:v>1.392124974288119</c:v>
                </c:pt>
                <c:pt idx="340">
                  <c:v>1.392124974288119</c:v>
                </c:pt>
                <c:pt idx="341">
                  <c:v>1.40788266199577</c:v>
                </c:pt>
                <c:pt idx="342">
                  <c:v>1.40788266199577</c:v>
                </c:pt>
                <c:pt idx="343">
                  <c:v>1.370134746160032</c:v>
                </c:pt>
                <c:pt idx="344">
                  <c:v>1.370134746160032</c:v>
                </c:pt>
                <c:pt idx="345">
                  <c:v>1.36588451528961</c:v>
                </c:pt>
                <c:pt idx="346">
                  <c:v>1.36588451528961</c:v>
                </c:pt>
                <c:pt idx="347">
                  <c:v>1.379344460528788</c:v>
                </c:pt>
                <c:pt idx="348">
                  <c:v>1.379344460528788</c:v>
                </c:pt>
                <c:pt idx="349">
                  <c:v>1.391230243585247</c:v>
                </c:pt>
                <c:pt idx="350">
                  <c:v>1.391230243585247</c:v>
                </c:pt>
                <c:pt idx="351">
                  <c:v>1.383715376016268</c:v>
                </c:pt>
                <c:pt idx="352">
                  <c:v>1.383715376016268</c:v>
                </c:pt>
                <c:pt idx="353">
                  <c:v>1.37694909730456</c:v>
                </c:pt>
                <c:pt idx="354">
                  <c:v>1.37694909730456</c:v>
                </c:pt>
                <c:pt idx="355">
                  <c:v>1.374781203091544</c:v>
                </c:pt>
                <c:pt idx="356">
                  <c:v>1.374781203091544</c:v>
                </c:pt>
                <c:pt idx="357">
                  <c:v>1.347974171805244</c:v>
                </c:pt>
                <c:pt idx="358">
                  <c:v>1.347974171805244</c:v>
                </c:pt>
                <c:pt idx="359">
                  <c:v>1.326970020895364</c:v>
                </c:pt>
                <c:pt idx="360">
                  <c:v>1.326970020895364</c:v>
                </c:pt>
                <c:pt idx="361">
                  <c:v>1.31834044588517</c:v>
                </c:pt>
                <c:pt idx="362">
                  <c:v>1.31834044588517</c:v>
                </c:pt>
                <c:pt idx="363">
                  <c:v>1.319130385014447</c:v>
                </c:pt>
                <c:pt idx="364">
                  <c:v>1.319130385014447</c:v>
                </c:pt>
                <c:pt idx="365">
                  <c:v>1.283279005964758</c:v>
                </c:pt>
                <c:pt idx="366">
                  <c:v>1.283279005964758</c:v>
                </c:pt>
                <c:pt idx="367">
                  <c:v>1.274953837637034</c:v>
                </c:pt>
                <c:pt idx="368">
                  <c:v>1.274953837637034</c:v>
                </c:pt>
                <c:pt idx="369">
                  <c:v>1.268212494134983</c:v>
                </c:pt>
                <c:pt idx="370">
                  <c:v>1.268212494134983</c:v>
                </c:pt>
                <c:pt idx="371">
                  <c:v>1.272375198552025</c:v>
                </c:pt>
                <c:pt idx="372">
                  <c:v>1.272375198552025</c:v>
                </c:pt>
                <c:pt idx="373">
                  <c:v>1.259368311258802</c:v>
                </c:pt>
                <c:pt idx="374">
                  <c:v>1.259368311258802</c:v>
                </c:pt>
                <c:pt idx="375">
                  <c:v>1.260805111579857</c:v>
                </c:pt>
                <c:pt idx="376">
                  <c:v>1.260805111579857</c:v>
                </c:pt>
                <c:pt idx="377">
                  <c:v>1.262013105546251</c:v>
                </c:pt>
                <c:pt idx="378">
                  <c:v>1.262013105546251</c:v>
                </c:pt>
                <c:pt idx="379">
                  <c:v>1.259569387686825</c:v>
                </c:pt>
                <c:pt idx="380">
                  <c:v>1.259569387686825</c:v>
                </c:pt>
                <c:pt idx="381">
                  <c:v>1.274568507034314</c:v>
                </c:pt>
                <c:pt idx="382">
                  <c:v>1.274568507034314</c:v>
                </c:pt>
                <c:pt idx="383">
                  <c:v>1.262065964404101</c:v>
                </c:pt>
                <c:pt idx="384">
                  <c:v>1.262065964404101</c:v>
                </c:pt>
                <c:pt idx="385">
                  <c:v>1.278509399593322</c:v>
                </c:pt>
                <c:pt idx="386">
                  <c:v>1.278509399593322</c:v>
                </c:pt>
                <c:pt idx="387">
                  <c:v>1.26420389762649</c:v>
                </c:pt>
                <c:pt idx="388">
                  <c:v>1.26420389762649</c:v>
                </c:pt>
                <c:pt idx="389">
                  <c:v>1.266766015349928</c:v>
                </c:pt>
                <c:pt idx="390">
                  <c:v>1.266766015349928</c:v>
                </c:pt>
                <c:pt idx="391">
                  <c:v>1.251810724809745</c:v>
                </c:pt>
                <c:pt idx="392">
                  <c:v>1.251810724809745</c:v>
                </c:pt>
                <c:pt idx="393">
                  <c:v>1.277994216106162</c:v>
                </c:pt>
                <c:pt idx="394">
                  <c:v>1.277994216106162</c:v>
                </c:pt>
                <c:pt idx="395">
                  <c:v>1.321323461071626</c:v>
                </c:pt>
                <c:pt idx="396">
                  <c:v>1.321323461071626</c:v>
                </c:pt>
                <c:pt idx="397">
                  <c:v>1.314198265230838</c:v>
                </c:pt>
                <c:pt idx="398">
                  <c:v>1.314198265230838</c:v>
                </c:pt>
                <c:pt idx="399">
                  <c:v>1.304407134307071</c:v>
                </c:pt>
                <c:pt idx="400">
                  <c:v>1.304407134307071</c:v>
                </c:pt>
                <c:pt idx="401">
                  <c:v>1.317512967567257</c:v>
                </c:pt>
                <c:pt idx="402">
                  <c:v>1.317512967567257</c:v>
                </c:pt>
                <c:pt idx="403">
                  <c:v>1.317187486538792</c:v>
                </c:pt>
                <c:pt idx="404">
                  <c:v>1.317187486538792</c:v>
                </c:pt>
                <c:pt idx="405">
                  <c:v>1.291518028059511</c:v>
                </c:pt>
                <c:pt idx="406">
                  <c:v>1.291518028059511</c:v>
                </c:pt>
                <c:pt idx="407">
                  <c:v>1.308215915507188</c:v>
                </c:pt>
                <c:pt idx="408">
                  <c:v>1.308215915507188</c:v>
                </c:pt>
                <c:pt idx="409">
                  <c:v>1.302909377633926</c:v>
                </c:pt>
                <c:pt idx="410">
                  <c:v>1.302909377633926</c:v>
                </c:pt>
                <c:pt idx="411">
                  <c:v>1.302909377633926</c:v>
                </c:pt>
                <c:pt idx="412">
                  <c:v>1.302909377633926</c:v>
                </c:pt>
                <c:pt idx="413">
                  <c:v>1.319250422769965</c:v>
                </c:pt>
                <c:pt idx="414">
                  <c:v>1.319250422769965</c:v>
                </c:pt>
                <c:pt idx="415">
                  <c:v>1.337201899897384</c:v>
                </c:pt>
                <c:pt idx="416">
                  <c:v>1.337201899897384</c:v>
                </c:pt>
                <c:pt idx="417">
                  <c:v>1.345156689570314</c:v>
                </c:pt>
                <c:pt idx="418">
                  <c:v>1.345156689570314</c:v>
                </c:pt>
                <c:pt idx="419">
                  <c:v>1.345914115398384</c:v>
                </c:pt>
                <c:pt idx="420">
                  <c:v>1.345914115398384</c:v>
                </c:pt>
                <c:pt idx="421">
                  <c:v>1.36405160712822</c:v>
                </c:pt>
                <c:pt idx="422">
                  <c:v>1.36405160712822</c:v>
                </c:pt>
                <c:pt idx="423">
                  <c:v>1.385543997282647</c:v>
                </c:pt>
                <c:pt idx="424">
                  <c:v>1.385543997282647</c:v>
                </c:pt>
                <c:pt idx="425">
                  <c:v>1.390092408498463</c:v>
                </c:pt>
                <c:pt idx="426">
                  <c:v>1.390092408498463</c:v>
                </c:pt>
                <c:pt idx="427">
                  <c:v>1.409520138309873</c:v>
                </c:pt>
                <c:pt idx="428">
                  <c:v>1.409520138309873</c:v>
                </c:pt>
                <c:pt idx="429">
                  <c:v>1.420557128382915</c:v>
                </c:pt>
                <c:pt idx="430">
                  <c:v>1.420557128382915</c:v>
                </c:pt>
                <c:pt idx="431">
                  <c:v>1.432758154132399</c:v>
                </c:pt>
                <c:pt idx="432">
                  <c:v>1.432758154132399</c:v>
                </c:pt>
                <c:pt idx="433">
                  <c:v>1.427689203104912</c:v>
                </c:pt>
                <c:pt idx="434">
                  <c:v>1.427689203104912</c:v>
                </c:pt>
                <c:pt idx="435">
                  <c:v>1.410877562434807</c:v>
                </c:pt>
                <c:pt idx="436">
                  <c:v>1.410877562434807</c:v>
                </c:pt>
                <c:pt idx="437">
                  <c:v>1.40778847852949</c:v>
                </c:pt>
                <c:pt idx="438">
                  <c:v>1.40778847852949</c:v>
                </c:pt>
                <c:pt idx="439">
                  <c:v>1.410268109167839</c:v>
                </c:pt>
                <c:pt idx="440">
                  <c:v>1.410268109167839</c:v>
                </c:pt>
                <c:pt idx="441">
                  <c:v>1.424970022842077</c:v>
                </c:pt>
                <c:pt idx="442">
                  <c:v>1.424970022842077</c:v>
                </c:pt>
                <c:pt idx="443">
                  <c:v>1.429203016311381</c:v>
                </c:pt>
                <c:pt idx="444">
                  <c:v>1.429203016311381</c:v>
                </c:pt>
                <c:pt idx="445">
                  <c:v>1.435833717665529</c:v>
                </c:pt>
                <c:pt idx="446">
                  <c:v>1.435833717665529</c:v>
                </c:pt>
                <c:pt idx="447">
                  <c:v>1.434031823644508</c:v>
                </c:pt>
                <c:pt idx="448">
                  <c:v>1.434031823644508</c:v>
                </c:pt>
                <c:pt idx="449">
                  <c:v>1.423644288525341</c:v>
                </c:pt>
                <c:pt idx="450">
                  <c:v>1.423644288525341</c:v>
                </c:pt>
                <c:pt idx="451">
                  <c:v>1.424574666255043</c:v>
                </c:pt>
                <c:pt idx="452">
                  <c:v>1.424574666255043</c:v>
                </c:pt>
                <c:pt idx="453">
                  <c:v>1.44712105632394</c:v>
                </c:pt>
                <c:pt idx="454">
                  <c:v>1.44712105632394</c:v>
                </c:pt>
                <c:pt idx="455">
                  <c:v>1.477977946013381</c:v>
                </c:pt>
                <c:pt idx="456">
                  <c:v>1.477977946013381</c:v>
                </c:pt>
                <c:pt idx="457">
                  <c:v>1.489187599475877</c:v>
                </c:pt>
                <c:pt idx="458">
                  <c:v>1.489187599475877</c:v>
                </c:pt>
                <c:pt idx="459">
                  <c:v>1.489086817755797</c:v>
                </c:pt>
                <c:pt idx="460">
                  <c:v>1.489086817755797</c:v>
                </c:pt>
                <c:pt idx="461">
                  <c:v>1.489086817755797</c:v>
                </c:pt>
                <c:pt idx="462">
                  <c:v>1.489086817755797</c:v>
                </c:pt>
                <c:pt idx="463">
                  <c:v>1.489086817755797</c:v>
                </c:pt>
                <c:pt idx="464">
                  <c:v>1.489086817755797</c:v>
                </c:pt>
                <c:pt idx="465">
                  <c:v>1.489086817755797</c:v>
                </c:pt>
                <c:pt idx="466">
                  <c:v>1.489086817755797</c:v>
                </c:pt>
                <c:pt idx="467">
                  <c:v>1.489086817755797</c:v>
                </c:pt>
                <c:pt idx="468">
                  <c:v>1.489086817755797</c:v>
                </c:pt>
                <c:pt idx="469">
                  <c:v>1.489086817755797</c:v>
                </c:pt>
                <c:pt idx="470">
                  <c:v>1.489086817755797</c:v>
                </c:pt>
                <c:pt idx="471">
                  <c:v>1.489086817755797</c:v>
                </c:pt>
                <c:pt idx="472">
                  <c:v>1.489086817755797</c:v>
                </c:pt>
                <c:pt idx="473">
                  <c:v>1.489086817755797</c:v>
                </c:pt>
                <c:pt idx="474">
                  <c:v>1.489086817755797</c:v>
                </c:pt>
                <c:pt idx="475">
                  <c:v>1.489086817755797</c:v>
                </c:pt>
                <c:pt idx="476">
                  <c:v>1.489086817755797</c:v>
                </c:pt>
                <c:pt idx="477">
                  <c:v>1.489086817755797</c:v>
                </c:pt>
                <c:pt idx="478">
                  <c:v>1.489086817755797</c:v>
                </c:pt>
                <c:pt idx="479">
                  <c:v>1.489086817755797</c:v>
                </c:pt>
                <c:pt idx="480">
                  <c:v>1.489086817755797</c:v>
                </c:pt>
                <c:pt idx="481">
                  <c:v>1.489086817755797</c:v>
                </c:pt>
                <c:pt idx="482">
                  <c:v>1.489086817755797</c:v>
                </c:pt>
                <c:pt idx="483">
                  <c:v>1.489086817755797</c:v>
                </c:pt>
                <c:pt idx="484">
                  <c:v>1.489086817755797</c:v>
                </c:pt>
                <c:pt idx="485">
                  <c:v>1.489086817755797</c:v>
                </c:pt>
                <c:pt idx="486">
                  <c:v>1.489086817755797</c:v>
                </c:pt>
                <c:pt idx="487">
                  <c:v>1.489086817755797</c:v>
                </c:pt>
                <c:pt idx="488">
                  <c:v>1.489086817755797</c:v>
                </c:pt>
                <c:pt idx="489">
                  <c:v>1.489086817755797</c:v>
                </c:pt>
                <c:pt idx="490">
                  <c:v>1.489086817755797</c:v>
                </c:pt>
                <c:pt idx="491">
                  <c:v>1.489086817755797</c:v>
                </c:pt>
                <c:pt idx="492">
                  <c:v>1.489086817755797</c:v>
                </c:pt>
                <c:pt idx="493">
                  <c:v>1.489086817755797</c:v>
                </c:pt>
                <c:pt idx="494">
                  <c:v>1.489086817755797</c:v>
                </c:pt>
                <c:pt idx="495">
                  <c:v>1.489086817755797</c:v>
                </c:pt>
                <c:pt idx="496">
                  <c:v>1.489086817755797</c:v>
                </c:pt>
                <c:pt idx="497">
                  <c:v>1.489086817755797</c:v>
                </c:pt>
                <c:pt idx="498">
                  <c:v>1.489086817755797</c:v>
                </c:pt>
                <c:pt idx="499">
                  <c:v>1.489086817755797</c:v>
                </c:pt>
                <c:pt idx="500">
                  <c:v>1.489086817755797</c:v>
                </c:pt>
                <c:pt idx="501">
                  <c:v>1.489086817755797</c:v>
                </c:pt>
                <c:pt idx="502">
                  <c:v>1.489086817755797</c:v>
                </c:pt>
                <c:pt idx="503">
                  <c:v>1.489086817755797</c:v>
                </c:pt>
                <c:pt idx="504">
                  <c:v>1.489086817755797</c:v>
                </c:pt>
                <c:pt idx="505">
                  <c:v>1.489086817755797</c:v>
                </c:pt>
                <c:pt idx="506">
                  <c:v>1.489086817755797</c:v>
                </c:pt>
                <c:pt idx="507">
                  <c:v>1.489086817755797</c:v>
                </c:pt>
                <c:pt idx="508">
                  <c:v>1.489086817755797</c:v>
                </c:pt>
                <c:pt idx="509">
                  <c:v>1.489086817755797</c:v>
                </c:pt>
                <c:pt idx="510">
                  <c:v>1.489086817755797</c:v>
                </c:pt>
                <c:pt idx="511">
                  <c:v>1.489086817755797</c:v>
                </c:pt>
                <c:pt idx="512">
                  <c:v>1.489086817755797</c:v>
                </c:pt>
                <c:pt idx="513">
                  <c:v>1.54239667037783</c:v>
                </c:pt>
                <c:pt idx="514">
                  <c:v>1.54239667037783</c:v>
                </c:pt>
                <c:pt idx="515">
                  <c:v>1.550171362241812</c:v>
                </c:pt>
                <c:pt idx="516">
                  <c:v>1.550171362241812</c:v>
                </c:pt>
                <c:pt idx="517">
                  <c:v>1.546803798894274</c:v>
                </c:pt>
                <c:pt idx="518">
                  <c:v>1.546803798894274</c:v>
                </c:pt>
                <c:pt idx="519">
                  <c:v>1.551360341684809</c:v>
                </c:pt>
                <c:pt idx="520">
                  <c:v>1.551360341684809</c:v>
                </c:pt>
                <c:pt idx="521">
                  <c:v>1.576856885668665</c:v>
                </c:pt>
                <c:pt idx="522">
                  <c:v>1.576856885668665</c:v>
                </c:pt>
                <c:pt idx="523">
                  <c:v>1.572969006866099</c:v>
                </c:pt>
                <c:pt idx="524">
                  <c:v>1.572969006866099</c:v>
                </c:pt>
                <c:pt idx="525">
                  <c:v>1.625925133058354</c:v>
                </c:pt>
                <c:pt idx="526">
                  <c:v>1.625925133058354</c:v>
                </c:pt>
                <c:pt idx="527">
                  <c:v>1.625925133058354</c:v>
                </c:pt>
                <c:pt idx="528">
                  <c:v>1.625925133058354</c:v>
                </c:pt>
                <c:pt idx="529">
                  <c:v>1.625925133058354</c:v>
                </c:pt>
                <c:pt idx="530">
                  <c:v>1.625925133058354</c:v>
                </c:pt>
                <c:pt idx="531">
                  <c:v>1.625925133058354</c:v>
                </c:pt>
                <c:pt idx="532">
                  <c:v>1.625925133058354</c:v>
                </c:pt>
                <c:pt idx="533">
                  <c:v>1.625925133058354</c:v>
                </c:pt>
                <c:pt idx="534">
                  <c:v>1.625925133058354</c:v>
                </c:pt>
                <c:pt idx="535">
                  <c:v>1.625925133058354</c:v>
                </c:pt>
                <c:pt idx="536">
                  <c:v>1.625925133058354</c:v>
                </c:pt>
                <c:pt idx="537">
                  <c:v>1.625925133058354</c:v>
                </c:pt>
                <c:pt idx="538">
                  <c:v>1.625925133058354</c:v>
                </c:pt>
                <c:pt idx="539">
                  <c:v>1.625925133058354</c:v>
                </c:pt>
                <c:pt idx="540">
                  <c:v>1.625925133058354</c:v>
                </c:pt>
                <c:pt idx="541">
                  <c:v>1.625925133058354</c:v>
                </c:pt>
                <c:pt idx="542">
                  <c:v>1.625925133058354</c:v>
                </c:pt>
                <c:pt idx="543">
                  <c:v>1.625925133058354</c:v>
                </c:pt>
                <c:pt idx="544">
                  <c:v>1.625925133058354</c:v>
                </c:pt>
                <c:pt idx="545">
                  <c:v>1.625925133058354</c:v>
                </c:pt>
                <c:pt idx="546">
                  <c:v>1.625925133058354</c:v>
                </c:pt>
                <c:pt idx="547">
                  <c:v>1.625925133058354</c:v>
                </c:pt>
                <c:pt idx="548">
                  <c:v>1.625925133058354</c:v>
                </c:pt>
                <c:pt idx="549">
                  <c:v>1.625925133058354</c:v>
                </c:pt>
                <c:pt idx="550">
                  <c:v>1.625925133058354</c:v>
                </c:pt>
                <c:pt idx="551">
                  <c:v>1.625925133058354</c:v>
                </c:pt>
                <c:pt idx="552">
                  <c:v>1.625925133058354</c:v>
                </c:pt>
                <c:pt idx="553">
                  <c:v>1.625925133058354</c:v>
                </c:pt>
                <c:pt idx="554">
                  <c:v>1.625925133058354</c:v>
                </c:pt>
                <c:pt idx="555">
                  <c:v>1.625925133058354</c:v>
                </c:pt>
                <c:pt idx="556">
                  <c:v>1.625925133058354</c:v>
                </c:pt>
                <c:pt idx="557">
                  <c:v>1.625925133058354</c:v>
                </c:pt>
                <c:pt idx="558">
                  <c:v>1.625925133058354</c:v>
                </c:pt>
                <c:pt idx="559">
                  <c:v>1.625925133058354</c:v>
                </c:pt>
                <c:pt idx="560">
                  <c:v>1.625925133058354</c:v>
                </c:pt>
                <c:pt idx="561">
                  <c:v>1.625925133058354</c:v>
                </c:pt>
                <c:pt idx="562">
                  <c:v>1.625925133058354</c:v>
                </c:pt>
                <c:pt idx="563">
                  <c:v>1.625925133058354</c:v>
                </c:pt>
                <c:pt idx="564">
                  <c:v>1.625925133058354</c:v>
                </c:pt>
                <c:pt idx="565">
                  <c:v>1.625925133058354</c:v>
                </c:pt>
                <c:pt idx="566">
                  <c:v>1.625925133058354</c:v>
                </c:pt>
                <c:pt idx="567">
                  <c:v>1.625925133058354</c:v>
                </c:pt>
                <c:pt idx="568">
                  <c:v>1.625925133058354</c:v>
                </c:pt>
                <c:pt idx="569">
                  <c:v>1.625925133058354</c:v>
                </c:pt>
                <c:pt idx="570">
                  <c:v>1.625925133058354</c:v>
                </c:pt>
                <c:pt idx="571">
                  <c:v>1.625925133058354</c:v>
                </c:pt>
                <c:pt idx="572">
                  <c:v>1.625925133058354</c:v>
                </c:pt>
                <c:pt idx="573">
                  <c:v>1.625925133058354</c:v>
                </c:pt>
                <c:pt idx="574">
                  <c:v>1.625925133058354</c:v>
                </c:pt>
                <c:pt idx="575">
                  <c:v>1.656535786631412</c:v>
                </c:pt>
                <c:pt idx="576">
                  <c:v>1.656535786631412</c:v>
                </c:pt>
                <c:pt idx="577">
                  <c:v>1.672542981417562</c:v>
                </c:pt>
                <c:pt idx="578">
                  <c:v>1.672542981417562</c:v>
                </c:pt>
                <c:pt idx="579">
                  <c:v>1.69862378669191</c:v>
                </c:pt>
                <c:pt idx="580">
                  <c:v>1.69862378669191</c:v>
                </c:pt>
                <c:pt idx="581">
                  <c:v>1.709124184384406</c:v>
                </c:pt>
                <c:pt idx="582">
                  <c:v>1.709124184384406</c:v>
                </c:pt>
                <c:pt idx="583">
                  <c:v>1.681529194555746</c:v>
                </c:pt>
                <c:pt idx="584">
                  <c:v>1.681529194555746</c:v>
                </c:pt>
                <c:pt idx="585">
                  <c:v>1.662035566520992</c:v>
                </c:pt>
                <c:pt idx="586">
                  <c:v>1.662035566520992</c:v>
                </c:pt>
                <c:pt idx="587">
                  <c:v>1.649827827483924</c:v>
                </c:pt>
                <c:pt idx="588">
                  <c:v>1.649827827483924</c:v>
                </c:pt>
                <c:pt idx="589">
                  <c:v>1.650294705110212</c:v>
                </c:pt>
                <c:pt idx="590">
                  <c:v>1.650294705110212</c:v>
                </c:pt>
                <c:pt idx="591">
                  <c:v>1.650294705110212</c:v>
                </c:pt>
                <c:pt idx="592">
                  <c:v>1.694035513958932</c:v>
                </c:pt>
                <c:pt idx="593">
                  <c:v>1.694035513958932</c:v>
                </c:pt>
                <c:pt idx="594">
                  <c:v>1.723957701235207</c:v>
                </c:pt>
                <c:pt idx="595">
                  <c:v>1.723957701235207</c:v>
                </c:pt>
                <c:pt idx="596">
                  <c:v>1.748386329407625</c:v>
                </c:pt>
                <c:pt idx="597">
                  <c:v>1.748386329407625</c:v>
                </c:pt>
                <c:pt idx="598">
                  <c:v>1.747697549660915</c:v>
                </c:pt>
                <c:pt idx="599">
                  <c:v>1.747697549660915</c:v>
                </c:pt>
                <c:pt idx="600">
                  <c:v>1.731924530704179</c:v>
                </c:pt>
                <c:pt idx="601">
                  <c:v>1.731924530704179</c:v>
                </c:pt>
                <c:pt idx="602">
                  <c:v>1.726557060649217</c:v>
                </c:pt>
                <c:pt idx="603">
                  <c:v>1.726557060649217</c:v>
                </c:pt>
                <c:pt idx="604">
                  <c:v>1.706074765545212</c:v>
                </c:pt>
                <c:pt idx="605">
                  <c:v>1.706074765545212</c:v>
                </c:pt>
                <c:pt idx="606">
                  <c:v>1.755537850925151</c:v>
                </c:pt>
                <c:pt idx="607">
                  <c:v>1.755537850925151</c:v>
                </c:pt>
                <c:pt idx="608">
                  <c:v>1.796473531845454</c:v>
                </c:pt>
                <c:pt idx="609">
                  <c:v>1.796473531845454</c:v>
                </c:pt>
                <c:pt idx="610">
                  <c:v>1.772472588072818</c:v>
                </c:pt>
                <c:pt idx="611">
                  <c:v>1.772472588072818</c:v>
                </c:pt>
                <c:pt idx="612">
                  <c:v>1.741583290081209</c:v>
                </c:pt>
                <c:pt idx="613">
                  <c:v>1.741583290081209</c:v>
                </c:pt>
                <c:pt idx="614">
                  <c:v>1.741431409006067</c:v>
                </c:pt>
                <c:pt idx="615">
                  <c:v>1.741431409006067</c:v>
                </c:pt>
                <c:pt idx="616">
                  <c:v>1.74682726464947</c:v>
                </c:pt>
                <c:pt idx="617">
                  <c:v>1.74682726464947</c:v>
                </c:pt>
                <c:pt idx="618">
                  <c:v>1.755449584586185</c:v>
                </c:pt>
                <c:pt idx="619">
                  <c:v>1.755449584586185</c:v>
                </c:pt>
                <c:pt idx="620">
                  <c:v>1.737475429319831</c:v>
                </c:pt>
                <c:pt idx="621">
                  <c:v>1.737475429319831</c:v>
                </c:pt>
                <c:pt idx="622">
                  <c:v>1.717962109406219</c:v>
                </c:pt>
                <c:pt idx="623">
                  <c:v>1.717962109406219</c:v>
                </c:pt>
                <c:pt idx="624">
                  <c:v>1.701360819641214</c:v>
                </c:pt>
                <c:pt idx="625">
                  <c:v>1.701360819641214</c:v>
                </c:pt>
                <c:pt idx="626">
                  <c:v>1.652105646014422</c:v>
                </c:pt>
                <c:pt idx="627">
                  <c:v>1.652105646014422</c:v>
                </c:pt>
                <c:pt idx="628">
                  <c:v>1.671340075923373</c:v>
                </c:pt>
                <c:pt idx="629">
                  <c:v>1.671340075923373</c:v>
                </c:pt>
                <c:pt idx="630">
                  <c:v>1.660703811158642</c:v>
                </c:pt>
                <c:pt idx="631">
                  <c:v>1.660703811158642</c:v>
                </c:pt>
                <c:pt idx="632">
                  <c:v>1.663404243249686</c:v>
                </c:pt>
                <c:pt idx="633">
                  <c:v>1.663404243249686</c:v>
                </c:pt>
                <c:pt idx="634">
                  <c:v>1.670088673116702</c:v>
                </c:pt>
                <c:pt idx="635">
                  <c:v>1.670088673116702</c:v>
                </c:pt>
                <c:pt idx="636">
                  <c:v>1.687717853497002</c:v>
                </c:pt>
                <c:pt idx="637">
                  <c:v>1.687717853497002</c:v>
                </c:pt>
                <c:pt idx="638">
                  <c:v>1.693829520339163</c:v>
                </c:pt>
                <c:pt idx="639">
                  <c:v>1.693829520339163</c:v>
                </c:pt>
                <c:pt idx="640">
                  <c:v>1.716204167452559</c:v>
                </c:pt>
                <c:pt idx="641">
                  <c:v>1.716204167452559</c:v>
                </c:pt>
                <c:pt idx="642">
                  <c:v>1.755713660380416</c:v>
                </c:pt>
                <c:pt idx="643">
                  <c:v>1.755713660380416</c:v>
                </c:pt>
                <c:pt idx="644">
                  <c:v>1.762811146797874</c:v>
                </c:pt>
                <c:pt idx="645">
                  <c:v>1.762811146797874</c:v>
                </c:pt>
                <c:pt idx="646">
                  <c:v>1.75687266840519</c:v>
                </c:pt>
                <c:pt idx="647">
                  <c:v>1.75687266840519</c:v>
                </c:pt>
                <c:pt idx="648">
                  <c:v>1.802524802354985</c:v>
                </c:pt>
                <c:pt idx="649">
                  <c:v>1.802524802354985</c:v>
                </c:pt>
                <c:pt idx="650">
                  <c:v>1.821483208298402</c:v>
                </c:pt>
                <c:pt idx="651">
                  <c:v>1.821483208298402</c:v>
                </c:pt>
                <c:pt idx="652">
                  <c:v>1.823094214089049</c:v>
                </c:pt>
                <c:pt idx="653">
                  <c:v>1.823094214089049</c:v>
                </c:pt>
                <c:pt idx="654">
                  <c:v>1.852149724389708</c:v>
                </c:pt>
                <c:pt idx="655">
                  <c:v>1.852149724389708</c:v>
                </c:pt>
                <c:pt idx="656">
                  <c:v>1.800647366836844</c:v>
                </c:pt>
                <c:pt idx="657">
                  <c:v>1.800647366836844</c:v>
                </c:pt>
                <c:pt idx="658">
                  <c:v>1.825453689730108</c:v>
                </c:pt>
                <c:pt idx="659">
                  <c:v>1.825453689730108</c:v>
                </c:pt>
                <c:pt idx="660">
                  <c:v>1.82921817717023</c:v>
                </c:pt>
                <c:pt idx="661">
                  <c:v>1.82921817717023</c:v>
                </c:pt>
                <c:pt idx="662">
                  <c:v>1.830472135006516</c:v>
                </c:pt>
                <c:pt idx="663">
                  <c:v>1.830472135006516</c:v>
                </c:pt>
                <c:pt idx="664">
                  <c:v>1.814919018872669</c:v>
                </c:pt>
                <c:pt idx="665">
                  <c:v>1.814919018872669</c:v>
                </c:pt>
                <c:pt idx="666">
                  <c:v>1.807174798530038</c:v>
                </c:pt>
                <c:pt idx="667">
                  <c:v>1.807174798530038</c:v>
                </c:pt>
                <c:pt idx="668">
                  <c:v>1.826963178183765</c:v>
                </c:pt>
                <c:pt idx="669">
                  <c:v>1.826963178183765</c:v>
                </c:pt>
                <c:pt idx="670">
                  <c:v>1.827053929807988</c:v>
                </c:pt>
                <c:pt idx="671">
                  <c:v>1.827053929807988</c:v>
                </c:pt>
                <c:pt idx="672">
                  <c:v>1.837085480679356</c:v>
                </c:pt>
                <c:pt idx="673">
                  <c:v>1.837085480679356</c:v>
                </c:pt>
                <c:pt idx="674">
                  <c:v>1.866057442011043</c:v>
                </c:pt>
                <c:pt idx="675">
                  <c:v>1.866057442011043</c:v>
                </c:pt>
                <c:pt idx="676">
                  <c:v>1.90766680612841</c:v>
                </c:pt>
                <c:pt idx="677">
                  <c:v>1.90766680612841</c:v>
                </c:pt>
                <c:pt idx="678">
                  <c:v>1.923685294454001</c:v>
                </c:pt>
                <c:pt idx="679">
                  <c:v>1.923685294454001</c:v>
                </c:pt>
                <c:pt idx="680">
                  <c:v>1.947660527651812</c:v>
                </c:pt>
                <c:pt idx="681">
                  <c:v>1.947660527651812</c:v>
                </c:pt>
                <c:pt idx="682">
                  <c:v>1.96186015391193</c:v>
                </c:pt>
                <c:pt idx="683">
                  <c:v>1.96186015391193</c:v>
                </c:pt>
                <c:pt idx="684">
                  <c:v>1.972902279331642</c:v>
                </c:pt>
                <c:pt idx="685">
                  <c:v>1.972902279331642</c:v>
                </c:pt>
                <c:pt idx="686">
                  <c:v>1.985655420820201</c:v>
                </c:pt>
                <c:pt idx="687">
                  <c:v>1.985655420820201</c:v>
                </c:pt>
                <c:pt idx="688">
                  <c:v>1.985722508970553</c:v>
                </c:pt>
                <c:pt idx="689">
                  <c:v>1.985722508970553</c:v>
                </c:pt>
                <c:pt idx="690">
                  <c:v>1.995914138829872</c:v>
                </c:pt>
                <c:pt idx="691">
                  <c:v>1.995914138829872</c:v>
                </c:pt>
                <c:pt idx="692">
                  <c:v>2.048802276993213</c:v>
                </c:pt>
                <c:pt idx="693">
                  <c:v>2.048802276993213</c:v>
                </c:pt>
                <c:pt idx="694">
                  <c:v>2.11552752985554</c:v>
                </c:pt>
                <c:pt idx="695">
                  <c:v>2.11552752985554</c:v>
                </c:pt>
                <c:pt idx="696">
                  <c:v>2.150123548530381</c:v>
                </c:pt>
                <c:pt idx="697">
                  <c:v>2.150123548530381</c:v>
                </c:pt>
                <c:pt idx="698">
                  <c:v>2.134772118034084</c:v>
                </c:pt>
                <c:pt idx="699">
                  <c:v>2.134772118034084</c:v>
                </c:pt>
                <c:pt idx="700">
                  <c:v>1.993989468279655</c:v>
                </c:pt>
                <c:pt idx="701">
                  <c:v>1.993989468279655</c:v>
                </c:pt>
                <c:pt idx="702">
                  <c:v>1.983546767723325</c:v>
                </c:pt>
                <c:pt idx="703">
                  <c:v>1.983546767723325</c:v>
                </c:pt>
                <c:pt idx="704">
                  <c:v>2.032085649084023</c:v>
                </c:pt>
                <c:pt idx="705">
                  <c:v>2.032085649084023</c:v>
                </c:pt>
                <c:pt idx="706">
                  <c:v>2.047909153832613</c:v>
                </c:pt>
                <c:pt idx="707">
                  <c:v>2.047909153832613</c:v>
                </c:pt>
                <c:pt idx="708">
                  <c:v>2.014136560264936</c:v>
                </c:pt>
                <c:pt idx="709">
                  <c:v>2.014136560264936</c:v>
                </c:pt>
                <c:pt idx="710">
                  <c:v>2.012295655211677</c:v>
                </c:pt>
                <c:pt idx="711">
                  <c:v>2.012295655211677</c:v>
                </c:pt>
                <c:pt idx="712">
                  <c:v>2.060065197627542</c:v>
                </c:pt>
                <c:pt idx="713">
                  <c:v>2.060065197627542</c:v>
                </c:pt>
                <c:pt idx="714">
                  <c:v>2.113755301979522</c:v>
                </c:pt>
                <c:pt idx="715">
                  <c:v>2.113755301979522</c:v>
                </c:pt>
                <c:pt idx="716">
                  <c:v>2.142431075664315</c:v>
                </c:pt>
                <c:pt idx="717">
                  <c:v>2.142431075664315</c:v>
                </c:pt>
                <c:pt idx="718">
                  <c:v>2.153645096534082</c:v>
                </c:pt>
                <c:pt idx="719">
                  <c:v>2.153645096534082</c:v>
                </c:pt>
                <c:pt idx="720">
                  <c:v>2.171639047754164</c:v>
                </c:pt>
                <c:pt idx="721">
                  <c:v>2.171639047754164</c:v>
                </c:pt>
                <c:pt idx="722">
                  <c:v>2.129041962288805</c:v>
                </c:pt>
                <c:pt idx="723">
                  <c:v>2.129041962288805</c:v>
                </c:pt>
                <c:pt idx="724">
                  <c:v>2.104262575754368</c:v>
                </c:pt>
                <c:pt idx="725">
                  <c:v>2.104262575754368</c:v>
                </c:pt>
                <c:pt idx="726">
                  <c:v>2.124475492872195</c:v>
                </c:pt>
                <c:pt idx="727">
                  <c:v>2.124475492872195</c:v>
                </c:pt>
                <c:pt idx="728">
                  <c:v>2.056823325509728</c:v>
                </c:pt>
                <c:pt idx="729">
                  <c:v>2.056823325509728</c:v>
                </c:pt>
                <c:pt idx="730">
                  <c:v>2.046881866672618</c:v>
                </c:pt>
                <c:pt idx="731">
                  <c:v>2.046881866672618</c:v>
                </c:pt>
                <c:pt idx="732">
                  <c:v>2.076976070469835</c:v>
                </c:pt>
                <c:pt idx="733">
                  <c:v>2.076976070469835</c:v>
                </c:pt>
                <c:pt idx="734">
                  <c:v>2.08470406762179</c:v>
                </c:pt>
                <c:pt idx="735">
                  <c:v>2.08470406762179</c:v>
                </c:pt>
                <c:pt idx="736">
                  <c:v>2.040249543976303</c:v>
                </c:pt>
                <c:pt idx="737">
                  <c:v>2.040249543976303</c:v>
                </c:pt>
                <c:pt idx="738">
                  <c:v>2.030497053939303</c:v>
                </c:pt>
                <c:pt idx="739">
                  <c:v>2.030497053939303</c:v>
                </c:pt>
                <c:pt idx="740">
                  <c:v>2.036378954793335</c:v>
                </c:pt>
                <c:pt idx="741">
                  <c:v>2.036378954793335</c:v>
                </c:pt>
                <c:pt idx="742">
                  <c:v>2.091931787671325</c:v>
                </c:pt>
                <c:pt idx="743">
                  <c:v>2.091931787671325</c:v>
                </c:pt>
                <c:pt idx="744">
                  <c:v>1.993938623963741</c:v>
                </c:pt>
                <c:pt idx="745">
                  <c:v>1.993938623963741</c:v>
                </c:pt>
                <c:pt idx="746">
                  <c:v>1.933682358920444</c:v>
                </c:pt>
                <c:pt idx="747">
                  <c:v>1.933682358920444</c:v>
                </c:pt>
                <c:pt idx="748">
                  <c:v>1.940310767324704</c:v>
                </c:pt>
                <c:pt idx="749">
                  <c:v>1.940310767324704</c:v>
                </c:pt>
                <c:pt idx="750">
                  <c:v>1.862453799298299</c:v>
                </c:pt>
                <c:pt idx="751">
                  <c:v>1.862453799298299</c:v>
                </c:pt>
                <c:pt idx="752">
                  <c:v>1.905898196997468</c:v>
                </c:pt>
                <c:pt idx="753">
                  <c:v>1.905898196997468</c:v>
                </c:pt>
                <c:pt idx="754">
                  <c:v>1.923426492807935</c:v>
                </c:pt>
                <c:pt idx="755">
                  <c:v>1.923426492807935</c:v>
                </c:pt>
                <c:pt idx="756">
                  <c:v>1.822925856036921</c:v>
                </c:pt>
                <c:pt idx="757">
                  <c:v>1.822925856036921</c:v>
                </c:pt>
                <c:pt idx="758">
                  <c:v>1.809047679270473</c:v>
                </c:pt>
                <c:pt idx="759">
                  <c:v>1.809047679270473</c:v>
                </c:pt>
                <c:pt idx="760">
                  <c:v>1.797441292675172</c:v>
                </c:pt>
                <c:pt idx="761">
                  <c:v>1.797441292675172</c:v>
                </c:pt>
                <c:pt idx="762">
                  <c:v>1.794422272836811</c:v>
                </c:pt>
                <c:pt idx="763">
                  <c:v>1.794422272836811</c:v>
                </c:pt>
                <c:pt idx="764">
                  <c:v>1.843240914883436</c:v>
                </c:pt>
                <c:pt idx="765">
                  <c:v>1.843240914883436</c:v>
                </c:pt>
                <c:pt idx="766">
                  <c:v>1.873779622736954</c:v>
                </c:pt>
                <c:pt idx="767">
                  <c:v>1.873779622736954</c:v>
                </c:pt>
                <c:pt idx="768">
                  <c:v>1.84249374776384</c:v>
                </c:pt>
                <c:pt idx="769">
                  <c:v>1.84249374776384</c:v>
                </c:pt>
                <c:pt idx="770">
                  <c:v>1.741171129889465</c:v>
                </c:pt>
                <c:pt idx="771">
                  <c:v>1.741171129889465</c:v>
                </c:pt>
                <c:pt idx="772">
                  <c:v>1.744144467092867</c:v>
                </c:pt>
                <c:pt idx="773">
                  <c:v>1.744144467092867</c:v>
                </c:pt>
                <c:pt idx="774">
                  <c:v>1.751086653818126</c:v>
                </c:pt>
                <c:pt idx="775">
                  <c:v>1.751086653818126</c:v>
                </c:pt>
                <c:pt idx="776">
                  <c:v>1.833817048934369</c:v>
                </c:pt>
                <c:pt idx="777">
                  <c:v>1.833817048934369</c:v>
                </c:pt>
                <c:pt idx="778">
                  <c:v>1.823117583092802</c:v>
                </c:pt>
                <c:pt idx="779">
                  <c:v>1.823117583092802</c:v>
                </c:pt>
                <c:pt idx="780">
                  <c:v>1.776005614866631</c:v>
                </c:pt>
                <c:pt idx="781">
                  <c:v>1.776005614866631</c:v>
                </c:pt>
                <c:pt idx="782">
                  <c:v>1.767365616403635</c:v>
                </c:pt>
                <c:pt idx="783">
                  <c:v>1.767365616403635</c:v>
                </c:pt>
                <c:pt idx="784">
                  <c:v>1.79934930726136</c:v>
                </c:pt>
                <c:pt idx="785">
                  <c:v>1.79934930726136</c:v>
                </c:pt>
                <c:pt idx="786">
                  <c:v>1.820743201062447</c:v>
                </c:pt>
                <c:pt idx="787">
                  <c:v>1.820743201062447</c:v>
                </c:pt>
                <c:pt idx="788">
                  <c:v>1.839560208947686</c:v>
                </c:pt>
                <c:pt idx="789">
                  <c:v>1.839560208947686</c:v>
                </c:pt>
                <c:pt idx="790">
                  <c:v>1.844537957071354</c:v>
                </c:pt>
                <c:pt idx="791">
                  <c:v>1.844537957071354</c:v>
                </c:pt>
                <c:pt idx="792">
                  <c:v>1.834100389033227</c:v>
                </c:pt>
                <c:pt idx="793">
                  <c:v>1.834100389033227</c:v>
                </c:pt>
                <c:pt idx="794">
                  <c:v>1.873437379448935</c:v>
                </c:pt>
                <c:pt idx="795">
                  <c:v>1.873437379448935</c:v>
                </c:pt>
                <c:pt idx="796">
                  <c:v>1.824034214117685</c:v>
                </c:pt>
                <c:pt idx="797">
                  <c:v>1.824034214117685</c:v>
                </c:pt>
                <c:pt idx="798">
                  <c:v>1.772896504778719</c:v>
                </c:pt>
                <c:pt idx="799">
                  <c:v>1.772896504778719</c:v>
                </c:pt>
                <c:pt idx="800">
                  <c:v>1.73265331008922</c:v>
                </c:pt>
                <c:pt idx="801">
                  <c:v>1.73265331008922</c:v>
                </c:pt>
                <c:pt idx="802">
                  <c:v>1.713763759908943</c:v>
                </c:pt>
                <c:pt idx="803">
                  <c:v>1.713763759908943</c:v>
                </c:pt>
                <c:pt idx="804">
                  <c:v>1.760265335349</c:v>
                </c:pt>
                <c:pt idx="805">
                  <c:v>1.760265335349</c:v>
                </c:pt>
                <c:pt idx="806">
                  <c:v>1.755437705109757</c:v>
                </c:pt>
                <c:pt idx="807">
                  <c:v>1.755437705109757</c:v>
                </c:pt>
                <c:pt idx="808">
                  <c:v>1.713650038596917</c:v>
                </c:pt>
                <c:pt idx="809">
                  <c:v>1.713650038596917</c:v>
                </c:pt>
                <c:pt idx="810">
                  <c:v>1.622963792457277</c:v>
                </c:pt>
                <c:pt idx="811">
                  <c:v>1.622963792457277</c:v>
                </c:pt>
                <c:pt idx="812">
                  <c:v>1.642687419435531</c:v>
                </c:pt>
                <c:pt idx="813">
                  <c:v>1.642687419435531</c:v>
                </c:pt>
                <c:pt idx="814">
                  <c:v>1.638500797941456</c:v>
                </c:pt>
                <c:pt idx="815">
                  <c:v>1.638500797941456</c:v>
                </c:pt>
                <c:pt idx="816">
                  <c:v>1.70032296163219</c:v>
                </c:pt>
                <c:pt idx="817">
                  <c:v>1.70032296163219</c:v>
                </c:pt>
                <c:pt idx="818">
                  <c:v>1.736833956037636</c:v>
                </c:pt>
                <c:pt idx="819">
                  <c:v>1.736833956037636</c:v>
                </c:pt>
                <c:pt idx="820">
                  <c:v>1.708928939336074</c:v>
                </c:pt>
                <c:pt idx="821">
                  <c:v>1.708928939336074</c:v>
                </c:pt>
                <c:pt idx="822">
                  <c:v>1.690965351496244</c:v>
                </c:pt>
                <c:pt idx="823">
                  <c:v>1.690965351496244</c:v>
                </c:pt>
                <c:pt idx="824">
                  <c:v>1.68564470987075</c:v>
                </c:pt>
                <c:pt idx="825">
                  <c:v>1.68564470987075</c:v>
                </c:pt>
                <c:pt idx="826">
                  <c:v>1.648033361198848</c:v>
                </c:pt>
                <c:pt idx="827">
                  <c:v>1.648033361198848</c:v>
                </c:pt>
                <c:pt idx="828">
                  <c:v>1.541192344664386</c:v>
                </c:pt>
                <c:pt idx="829">
                  <c:v>1.541192344664386</c:v>
                </c:pt>
                <c:pt idx="830">
                  <c:v>1.564005110961255</c:v>
                </c:pt>
                <c:pt idx="831">
                  <c:v>1.564005110961255</c:v>
                </c:pt>
                <c:pt idx="832">
                  <c:v>1.538841705654642</c:v>
                </c:pt>
                <c:pt idx="833">
                  <c:v>1.538841705654642</c:v>
                </c:pt>
                <c:pt idx="834">
                  <c:v>1.53438422939254</c:v>
                </c:pt>
                <c:pt idx="835">
                  <c:v>1.53438422939254</c:v>
                </c:pt>
                <c:pt idx="836">
                  <c:v>1.566719499520134</c:v>
                </c:pt>
                <c:pt idx="837">
                  <c:v>1.566719499520134</c:v>
                </c:pt>
                <c:pt idx="838">
                  <c:v>1.605924170794377</c:v>
                </c:pt>
                <c:pt idx="839">
                  <c:v>1.605924170794377</c:v>
                </c:pt>
                <c:pt idx="840">
                  <c:v>1.580454427720771</c:v>
                </c:pt>
                <c:pt idx="841">
                  <c:v>1.580454427720771</c:v>
                </c:pt>
                <c:pt idx="842">
                  <c:v>1.603537009265465</c:v>
                </c:pt>
                <c:pt idx="843">
                  <c:v>1.603537009265465</c:v>
                </c:pt>
                <c:pt idx="844">
                  <c:v>1.604819295666565</c:v>
                </c:pt>
                <c:pt idx="845">
                  <c:v>1.604819295666565</c:v>
                </c:pt>
                <c:pt idx="846">
                  <c:v>1.621979804553152</c:v>
                </c:pt>
                <c:pt idx="847">
                  <c:v>1.621979804553152</c:v>
                </c:pt>
                <c:pt idx="848">
                  <c:v>1.67577318375874</c:v>
                </c:pt>
                <c:pt idx="849">
                  <c:v>1.67577318375874</c:v>
                </c:pt>
                <c:pt idx="850">
                  <c:v>1.688193191406083</c:v>
                </c:pt>
                <c:pt idx="851">
                  <c:v>1.688193191406083</c:v>
                </c:pt>
                <c:pt idx="852">
                  <c:v>1.707808723612993</c:v>
                </c:pt>
                <c:pt idx="853">
                  <c:v>1.707808723612993</c:v>
                </c:pt>
                <c:pt idx="854">
                  <c:v>1.70862531427155</c:v>
                </c:pt>
                <c:pt idx="855">
                  <c:v>1.70862531427155</c:v>
                </c:pt>
                <c:pt idx="856">
                  <c:v>1.671808971747905</c:v>
                </c:pt>
                <c:pt idx="857">
                  <c:v>1.671808971747905</c:v>
                </c:pt>
                <c:pt idx="858">
                  <c:v>1.612529821846925</c:v>
                </c:pt>
                <c:pt idx="859">
                  <c:v>1.612529821846925</c:v>
                </c:pt>
                <c:pt idx="860">
                  <c:v>1.673200242864241</c:v>
                </c:pt>
                <c:pt idx="861">
                  <c:v>1.673200242864241</c:v>
                </c:pt>
                <c:pt idx="862">
                  <c:v>1.653999440080227</c:v>
                </c:pt>
                <c:pt idx="863">
                  <c:v>1.653999440080227</c:v>
                </c:pt>
                <c:pt idx="864">
                  <c:v>1.690405462452469</c:v>
                </c:pt>
                <c:pt idx="865">
                  <c:v>1.690405462452469</c:v>
                </c:pt>
                <c:pt idx="866">
                  <c:v>1.707463752187871</c:v>
                </c:pt>
                <c:pt idx="867">
                  <c:v>1.707463752187871</c:v>
                </c:pt>
                <c:pt idx="868">
                  <c:v>1.710068790372384</c:v>
                </c:pt>
                <c:pt idx="869">
                  <c:v>1.710068790372384</c:v>
                </c:pt>
                <c:pt idx="870">
                  <c:v>1.723054582527475</c:v>
                </c:pt>
                <c:pt idx="871">
                  <c:v>1.723054582527475</c:v>
                </c:pt>
                <c:pt idx="872">
                  <c:v>1.690280608118828</c:v>
                </c:pt>
                <c:pt idx="873">
                  <c:v>1.690280608118828</c:v>
                </c:pt>
                <c:pt idx="874">
                  <c:v>1.686431962669806</c:v>
                </c:pt>
                <c:pt idx="875">
                  <c:v>1.686431962669806</c:v>
                </c:pt>
                <c:pt idx="876">
                  <c:v>1.665090259142145</c:v>
                </c:pt>
                <c:pt idx="877">
                  <c:v>1.665090259142145</c:v>
                </c:pt>
                <c:pt idx="878">
                  <c:v>1.668279206520255</c:v>
                </c:pt>
                <c:pt idx="879">
                  <c:v>1.668279206520255</c:v>
                </c:pt>
                <c:pt idx="880">
                  <c:v>1.658333297431529</c:v>
                </c:pt>
                <c:pt idx="881">
                  <c:v>1.658333297431529</c:v>
                </c:pt>
                <c:pt idx="882">
                  <c:v>1.676301040770898</c:v>
                </c:pt>
                <c:pt idx="883">
                  <c:v>1.676301040770898</c:v>
                </c:pt>
                <c:pt idx="884">
                  <c:v>1.700020736223193</c:v>
                </c:pt>
                <c:pt idx="885">
                  <c:v>1.700020736223193</c:v>
                </c:pt>
                <c:pt idx="886">
                  <c:v>1.646823460797113</c:v>
                </c:pt>
                <c:pt idx="887">
                  <c:v>1.646823460797113</c:v>
                </c:pt>
                <c:pt idx="888">
                  <c:v>1.657321059019506</c:v>
                </c:pt>
                <c:pt idx="889">
                  <c:v>1.657321059019506</c:v>
                </c:pt>
                <c:pt idx="890">
                  <c:v>1.624710602194469</c:v>
                </c:pt>
                <c:pt idx="891">
                  <c:v>1.624710602194469</c:v>
                </c:pt>
                <c:pt idx="892">
                  <c:v>1.599790137430292</c:v>
                </c:pt>
                <c:pt idx="893">
                  <c:v>1.599790137430292</c:v>
                </c:pt>
                <c:pt idx="894">
                  <c:v>1.640130173369446</c:v>
                </c:pt>
                <c:pt idx="895">
                  <c:v>1.640130173369446</c:v>
                </c:pt>
                <c:pt idx="896">
                  <c:v>1.658108382568046</c:v>
                </c:pt>
                <c:pt idx="897">
                  <c:v>1.658108382568046</c:v>
                </c:pt>
                <c:pt idx="898">
                  <c:v>1.684767324222904</c:v>
                </c:pt>
                <c:pt idx="899">
                  <c:v>1.684767324222904</c:v>
                </c:pt>
                <c:pt idx="900">
                  <c:v>1.645315629857122</c:v>
                </c:pt>
                <c:pt idx="901">
                  <c:v>1.645315629857122</c:v>
                </c:pt>
                <c:pt idx="902">
                  <c:v>1.630277333726865</c:v>
                </c:pt>
                <c:pt idx="903">
                  <c:v>1.630277333726865</c:v>
                </c:pt>
                <c:pt idx="904">
                  <c:v>1.630427507182698</c:v>
                </c:pt>
                <c:pt idx="905">
                  <c:v>1.630427507182698</c:v>
                </c:pt>
                <c:pt idx="906">
                  <c:v>1.633899523835085</c:v>
                </c:pt>
                <c:pt idx="907">
                  <c:v>1.633899523835085</c:v>
                </c:pt>
                <c:pt idx="908">
                  <c:v>1.54565599039324</c:v>
                </c:pt>
                <c:pt idx="909">
                  <c:v>1.54565599039324</c:v>
                </c:pt>
                <c:pt idx="910">
                  <c:v>1.410229009774981</c:v>
                </c:pt>
                <c:pt idx="911">
                  <c:v>1.410229009774981</c:v>
                </c:pt>
                <c:pt idx="912">
                  <c:v>1.4620643439775</c:v>
                </c:pt>
                <c:pt idx="913">
                  <c:v>1.4620643439775</c:v>
                </c:pt>
                <c:pt idx="914">
                  <c:v>1.418100593623463</c:v>
                </c:pt>
                <c:pt idx="915">
                  <c:v>1.418100593623463</c:v>
                </c:pt>
                <c:pt idx="916">
                  <c:v>1.435096616360208</c:v>
                </c:pt>
                <c:pt idx="917">
                  <c:v>1.435096616360208</c:v>
                </c:pt>
                <c:pt idx="918">
                  <c:v>1.465148375367413</c:v>
                </c:pt>
                <c:pt idx="919">
                  <c:v>1.465148375367413</c:v>
                </c:pt>
                <c:pt idx="920">
                  <c:v>1.479395465336776</c:v>
                </c:pt>
                <c:pt idx="921">
                  <c:v>1.479395465336776</c:v>
                </c:pt>
                <c:pt idx="922">
                  <c:v>1.473638481144071</c:v>
                </c:pt>
                <c:pt idx="923">
                  <c:v>1.473638481144071</c:v>
                </c:pt>
                <c:pt idx="924">
                  <c:v>1.457272374505793</c:v>
                </c:pt>
                <c:pt idx="925">
                  <c:v>1.457272374505793</c:v>
                </c:pt>
                <c:pt idx="926">
                  <c:v>1.444085168342695</c:v>
                </c:pt>
                <c:pt idx="927">
                  <c:v>1.444085168342695</c:v>
                </c:pt>
                <c:pt idx="928">
                  <c:v>1.463265709270968</c:v>
                </c:pt>
                <c:pt idx="929">
                  <c:v>1.463265709270968</c:v>
                </c:pt>
                <c:pt idx="930">
                  <c:v>1.491774135468968</c:v>
                </c:pt>
                <c:pt idx="931">
                  <c:v>1.491774135468968</c:v>
                </c:pt>
                <c:pt idx="932">
                  <c:v>1.436473741293357</c:v>
                </c:pt>
                <c:pt idx="933">
                  <c:v>1.436473741293357</c:v>
                </c:pt>
                <c:pt idx="934">
                  <c:v>1.433661086342356</c:v>
                </c:pt>
                <c:pt idx="935">
                  <c:v>1.433661086342356</c:v>
                </c:pt>
                <c:pt idx="936">
                  <c:v>1.4163836482483</c:v>
                </c:pt>
                <c:pt idx="937">
                  <c:v>1.4163836482483</c:v>
                </c:pt>
                <c:pt idx="938">
                  <c:v>1.363962807676299</c:v>
                </c:pt>
                <c:pt idx="939">
                  <c:v>1.363962807676299</c:v>
                </c:pt>
                <c:pt idx="940">
                  <c:v>1.35983787170011</c:v>
                </c:pt>
                <c:pt idx="941">
                  <c:v>1.35983787170011</c:v>
                </c:pt>
                <c:pt idx="942">
                  <c:v>1.376211644893608</c:v>
                </c:pt>
                <c:pt idx="943">
                  <c:v>1.376211644893608</c:v>
                </c:pt>
                <c:pt idx="944">
                  <c:v>1.331907194855654</c:v>
                </c:pt>
                <c:pt idx="945">
                  <c:v>1.331907194855654</c:v>
                </c:pt>
                <c:pt idx="946">
                  <c:v>1.350802009019909</c:v>
                </c:pt>
                <c:pt idx="947">
                  <c:v>1.350802009019909</c:v>
                </c:pt>
                <c:pt idx="948">
                  <c:v>1.323145839255192</c:v>
                </c:pt>
                <c:pt idx="949">
                  <c:v>1.323145839255192</c:v>
                </c:pt>
                <c:pt idx="950">
                  <c:v>1.357684010564358</c:v>
                </c:pt>
                <c:pt idx="951">
                  <c:v>1.357684010564358</c:v>
                </c:pt>
                <c:pt idx="952">
                  <c:v>1.342725333860646</c:v>
                </c:pt>
                <c:pt idx="953">
                  <c:v>1.342725333860646</c:v>
                </c:pt>
                <c:pt idx="954">
                  <c:v>1.327492345555209</c:v>
                </c:pt>
                <c:pt idx="955">
                  <c:v>1.327492345555209</c:v>
                </c:pt>
                <c:pt idx="956">
                  <c:v>1.344294469818524</c:v>
                </c:pt>
                <c:pt idx="957">
                  <c:v>1.344294469818524</c:v>
                </c:pt>
                <c:pt idx="958">
                  <c:v>1.262631995159383</c:v>
                </c:pt>
                <c:pt idx="959">
                  <c:v>1.262631995159383</c:v>
                </c:pt>
                <c:pt idx="960">
                  <c:v>1.262948191395137</c:v>
                </c:pt>
                <c:pt idx="961">
                  <c:v>1.262948191395137</c:v>
                </c:pt>
                <c:pt idx="962">
                  <c:v>1.286872366693112</c:v>
                </c:pt>
                <c:pt idx="963">
                  <c:v>1.286872366693112</c:v>
                </c:pt>
                <c:pt idx="964">
                  <c:v>1.265588321297681</c:v>
                </c:pt>
                <c:pt idx="965">
                  <c:v>1.265588321297681</c:v>
                </c:pt>
                <c:pt idx="966">
                  <c:v>1.24263101353658</c:v>
                </c:pt>
                <c:pt idx="967">
                  <c:v>1.24263101353658</c:v>
                </c:pt>
                <c:pt idx="968">
                  <c:v>1.255949321363978</c:v>
                </c:pt>
                <c:pt idx="969">
                  <c:v>1.255949321363978</c:v>
                </c:pt>
                <c:pt idx="970">
                  <c:v>1.299551141790871</c:v>
                </c:pt>
                <c:pt idx="971">
                  <c:v>1.299551141790871</c:v>
                </c:pt>
                <c:pt idx="972">
                  <c:v>1.291356410350045</c:v>
                </c:pt>
                <c:pt idx="973">
                  <c:v>1.291356410350045</c:v>
                </c:pt>
                <c:pt idx="974">
                  <c:v>1.286033972323051</c:v>
                </c:pt>
                <c:pt idx="975">
                  <c:v>1.286033972323051</c:v>
                </c:pt>
                <c:pt idx="976">
                  <c:v>1.295891250814667</c:v>
                </c:pt>
                <c:pt idx="977">
                  <c:v>1.295891250814667</c:v>
                </c:pt>
                <c:pt idx="978">
                  <c:v>1.281631476058036</c:v>
                </c:pt>
                <c:pt idx="979">
                  <c:v>1.281631476058036</c:v>
                </c:pt>
                <c:pt idx="980">
                  <c:v>1.303008897137606</c:v>
                </c:pt>
                <c:pt idx="981">
                  <c:v>1.303008897137606</c:v>
                </c:pt>
                <c:pt idx="982">
                  <c:v>1.299182496565841</c:v>
                </c:pt>
                <c:pt idx="983">
                  <c:v>1.299182496565841</c:v>
                </c:pt>
                <c:pt idx="984">
                  <c:v>1.312969462579336</c:v>
                </c:pt>
                <c:pt idx="985">
                  <c:v>1.312969462579336</c:v>
                </c:pt>
                <c:pt idx="986">
                  <c:v>1.350409574340196</c:v>
                </c:pt>
                <c:pt idx="987">
                  <c:v>1.350409574340196</c:v>
                </c:pt>
                <c:pt idx="988">
                  <c:v>1.406666755773945</c:v>
                </c:pt>
                <c:pt idx="989">
                  <c:v>1.406666755773945</c:v>
                </c:pt>
                <c:pt idx="990">
                  <c:v>1.427324353588561</c:v>
                </c:pt>
                <c:pt idx="991">
                  <c:v>1.427324353588561</c:v>
                </c:pt>
                <c:pt idx="992">
                  <c:v>1.435538469470465</c:v>
                </c:pt>
                <c:pt idx="993">
                  <c:v>1.435538469470465</c:v>
                </c:pt>
                <c:pt idx="994">
                  <c:v>1.504490542919607</c:v>
                </c:pt>
                <c:pt idx="995">
                  <c:v>1.504490542919607</c:v>
                </c:pt>
                <c:pt idx="996">
                  <c:v>1.539559049232251</c:v>
                </c:pt>
                <c:pt idx="997">
                  <c:v>1.539559049232251</c:v>
                </c:pt>
                <c:pt idx="998">
                  <c:v>1.585482173504354</c:v>
                </c:pt>
                <c:pt idx="999">
                  <c:v>1.585482173504354</c:v>
                </c:pt>
                <c:pt idx="1000">
                  <c:v>1.622527908127584</c:v>
                </c:pt>
                <c:pt idx="1001">
                  <c:v>1.622527908127584</c:v>
                </c:pt>
                <c:pt idx="1002">
                  <c:v>1.60211574335988</c:v>
                </c:pt>
                <c:pt idx="1003">
                  <c:v>1.60211574335988</c:v>
                </c:pt>
                <c:pt idx="1004">
                  <c:v>1.601995650656326</c:v>
                </c:pt>
                <c:pt idx="1005">
                  <c:v>1.601995650656326</c:v>
                </c:pt>
                <c:pt idx="1006">
                  <c:v>1.639738780715508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7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40.896587</v>
      </c>
      <c r="D2">
        <v>106.477356</v>
      </c>
      <c r="E2">
        <v>0.6533894969524031</v>
      </c>
      <c r="F2">
        <v>0.6611926935328569</v>
      </c>
      <c r="G2">
        <v>-0.007803196580453808</v>
      </c>
      <c r="H2">
        <v>0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41.418694</v>
      </c>
      <c r="D3">
        <v>106.047745</v>
      </c>
      <c r="E3">
        <v>0.6809732972739371</v>
      </c>
      <c r="F3">
        <v>0.6487831923271501</v>
      </c>
      <c r="G3">
        <v>0.03219010494678698</v>
      </c>
      <c r="H3">
        <v>0</v>
      </c>
      <c r="I3">
        <v>0.01276651765586223</v>
      </c>
      <c r="J3">
        <v>0.01276651765586223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40.849823</v>
      </c>
      <c r="D4">
        <v>107.476768</v>
      </c>
      <c r="E4">
        <v>0.6509188753399059</v>
      </c>
      <c r="F4">
        <v>0.6900611452694235</v>
      </c>
      <c r="G4">
        <v>-0.03914226992951764</v>
      </c>
      <c r="H4">
        <v>0</v>
      </c>
      <c r="I4">
        <v>-0.0137346435887139</v>
      </c>
      <c r="J4">
        <v>-0.0137346435887139</v>
      </c>
      <c r="K4">
        <v>0</v>
      </c>
      <c r="L4">
        <v>1</v>
      </c>
    </row>
    <row r="5" spans="1:12">
      <c r="A5" s="1">
        <v>836</v>
      </c>
      <c r="B5" s="2">
        <v>42376</v>
      </c>
      <c r="C5">
        <v>40.491364</v>
      </c>
      <c r="D5">
        <v>107.669678</v>
      </c>
      <c r="E5">
        <v>0.6319808770379165</v>
      </c>
      <c r="F5">
        <v>0.6956334348001686</v>
      </c>
      <c r="G5">
        <v>-0.06365255776225209</v>
      </c>
      <c r="H5">
        <v>0</v>
      </c>
      <c r="I5">
        <v>-0.008775044141562161</v>
      </c>
      <c r="J5">
        <v>-0.008775044141562161</v>
      </c>
      <c r="K5">
        <v>0</v>
      </c>
      <c r="L5">
        <v>1</v>
      </c>
    </row>
    <row r="6" spans="1:12">
      <c r="A6" s="1">
        <v>837</v>
      </c>
      <c r="B6" s="2">
        <v>42377</v>
      </c>
      <c r="C6">
        <v>39.805588</v>
      </c>
      <c r="D6">
        <v>108.151871</v>
      </c>
      <c r="E6">
        <v>0.5957501652311412</v>
      </c>
      <c r="F6">
        <v>0.7095617900212486</v>
      </c>
      <c r="G6">
        <v>-0.1138116247901074</v>
      </c>
      <c r="H6">
        <v>0</v>
      </c>
      <c r="I6">
        <v>-0.0169363521564746</v>
      </c>
      <c r="J6">
        <v>-0.0169363521564746</v>
      </c>
      <c r="K6">
        <v>0</v>
      </c>
      <c r="L6">
        <v>1</v>
      </c>
    </row>
    <row r="7" spans="1:12">
      <c r="A7" s="1">
        <v>838</v>
      </c>
      <c r="B7" s="2">
        <v>42380</v>
      </c>
      <c r="C7">
        <v>39.938065</v>
      </c>
      <c r="D7">
        <v>106.968346</v>
      </c>
      <c r="E7">
        <v>0.6027491503341869</v>
      </c>
      <c r="F7">
        <v>0.6753751539377116</v>
      </c>
      <c r="G7">
        <v>-0.07262600360352478</v>
      </c>
      <c r="H7">
        <v>0</v>
      </c>
      <c r="I7">
        <v>0.003328100567186798</v>
      </c>
      <c r="J7">
        <v>0.003328100567186798</v>
      </c>
      <c r="K7">
        <v>-0</v>
      </c>
      <c r="L7">
        <v>1</v>
      </c>
    </row>
    <row r="8" spans="1:12">
      <c r="A8" s="1">
        <v>839</v>
      </c>
      <c r="B8" s="2">
        <v>42381</v>
      </c>
      <c r="C8">
        <v>40.33551</v>
      </c>
      <c r="D8">
        <v>108.511353</v>
      </c>
      <c r="E8">
        <v>0.6237468452871217</v>
      </c>
      <c r="F8">
        <v>0.7199455844595427</v>
      </c>
      <c r="G8">
        <v>-0.09619873917242105</v>
      </c>
      <c r="H8">
        <v>0</v>
      </c>
      <c r="I8">
        <v>0.00995153370600188</v>
      </c>
      <c r="J8">
        <v>0.00995153370600188</v>
      </c>
      <c r="K8">
        <v>0</v>
      </c>
      <c r="L8">
        <v>1</v>
      </c>
    </row>
    <row r="9" spans="1:12">
      <c r="A9" s="1">
        <v>840</v>
      </c>
      <c r="B9" s="2">
        <v>42382</v>
      </c>
      <c r="C9">
        <v>39.478298</v>
      </c>
      <c r="D9">
        <v>109.580933</v>
      </c>
      <c r="E9">
        <v>0.5784588781822514</v>
      </c>
      <c r="F9">
        <v>0.7508408694955406</v>
      </c>
      <c r="G9">
        <v>-0.1723819913132892</v>
      </c>
      <c r="H9">
        <v>0</v>
      </c>
      <c r="I9">
        <v>-0.02125204317485996</v>
      </c>
      <c r="J9">
        <v>-0.02125204317485996</v>
      </c>
      <c r="K9">
        <v>0</v>
      </c>
      <c r="L9">
        <v>1</v>
      </c>
    </row>
    <row r="10" spans="1:12">
      <c r="A10" s="1">
        <v>841</v>
      </c>
      <c r="B10" s="2">
        <v>42383</v>
      </c>
      <c r="C10">
        <v>40.36668</v>
      </c>
      <c r="D10">
        <v>108.555161</v>
      </c>
      <c r="E10">
        <v>0.6253936093719209</v>
      </c>
      <c r="F10">
        <v>0.7212109976561778</v>
      </c>
      <c r="G10">
        <v>-0.0958173882842569</v>
      </c>
      <c r="H10">
        <v>0</v>
      </c>
      <c r="I10">
        <v>0.0225030471171781</v>
      </c>
      <c r="J10">
        <v>0.0225030471171781</v>
      </c>
      <c r="K10">
        <v>-0</v>
      </c>
      <c r="L10">
        <v>1</v>
      </c>
    </row>
    <row r="11" spans="1:12">
      <c r="A11" s="1">
        <v>842</v>
      </c>
      <c r="B11" s="2">
        <v>42384</v>
      </c>
      <c r="C11">
        <v>39.852345</v>
      </c>
      <c r="D11">
        <v>110.247253</v>
      </c>
      <c r="E11">
        <v>0.5982204170217396</v>
      </c>
      <c r="F11">
        <v>0.7700878134597005</v>
      </c>
      <c r="G11">
        <v>-0.1718673964379609</v>
      </c>
      <c r="H11">
        <v>0</v>
      </c>
      <c r="I11">
        <v>-0.01274157300030621</v>
      </c>
      <c r="J11">
        <v>-0.01274157300030621</v>
      </c>
      <c r="K11">
        <v>0</v>
      </c>
      <c r="L11">
        <v>1</v>
      </c>
    </row>
    <row r="12" spans="1:12">
      <c r="A12" s="1">
        <v>843</v>
      </c>
      <c r="B12" s="2">
        <v>42388</v>
      </c>
      <c r="C12">
        <v>40.008202</v>
      </c>
      <c r="D12">
        <v>109.905304</v>
      </c>
      <c r="E12">
        <v>0.606454607267634</v>
      </c>
      <c r="F12">
        <v>0.7602104673773369</v>
      </c>
      <c r="G12">
        <v>-0.1537558601097029</v>
      </c>
      <c r="H12">
        <v>0</v>
      </c>
      <c r="I12">
        <v>0.003910861456207781</v>
      </c>
      <c r="J12">
        <v>0.003910861456207781</v>
      </c>
      <c r="K12">
        <v>-0</v>
      </c>
      <c r="L12">
        <v>1</v>
      </c>
    </row>
    <row r="13" spans="1:12">
      <c r="A13" s="1">
        <v>844</v>
      </c>
      <c r="B13" s="2">
        <v>42389</v>
      </c>
      <c r="C13">
        <v>39.39257</v>
      </c>
      <c r="D13">
        <v>111.062607</v>
      </c>
      <c r="E13">
        <v>0.5739297222162051</v>
      </c>
      <c r="F13">
        <v>0.7936396695482969</v>
      </c>
      <c r="G13">
        <v>-0.2197099473320918</v>
      </c>
      <c r="H13">
        <v>0</v>
      </c>
      <c r="I13">
        <v>-0.01538764476344123</v>
      </c>
      <c r="J13">
        <v>-0.01538764476344123</v>
      </c>
      <c r="K13">
        <v>0</v>
      </c>
      <c r="L13">
        <v>1</v>
      </c>
    </row>
    <row r="14" spans="1:12">
      <c r="A14" s="1">
        <v>845</v>
      </c>
      <c r="B14" s="2">
        <v>42390</v>
      </c>
      <c r="C14">
        <v>39.680908</v>
      </c>
      <c r="D14">
        <v>110.308609</v>
      </c>
      <c r="E14">
        <v>0.5891631088919449</v>
      </c>
      <c r="F14">
        <v>0.7718601082938118</v>
      </c>
      <c r="G14">
        <v>-0.1826969994018669</v>
      </c>
      <c r="H14">
        <v>0</v>
      </c>
      <c r="I14">
        <v>0.007319603671453789</v>
      </c>
      <c r="J14">
        <v>0.007319603671453789</v>
      </c>
      <c r="K14">
        <v>-0</v>
      </c>
      <c r="L14">
        <v>1</v>
      </c>
    </row>
    <row r="15" spans="1:12">
      <c r="A15" s="1">
        <v>846</v>
      </c>
      <c r="B15" s="2">
        <v>42391</v>
      </c>
      <c r="C15">
        <v>40.016006</v>
      </c>
      <c r="D15">
        <v>109.887764</v>
      </c>
      <c r="E15">
        <v>0.6068669058533823</v>
      </c>
      <c r="F15">
        <v>0.7597038168233519</v>
      </c>
      <c r="G15">
        <v>-0.1528369109699695</v>
      </c>
      <c r="H15">
        <v>0</v>
      </c>
      <c r="I15">
        <v>0.008444816837356539</v>
      </c>
      <c r="J15">
        <v>0.008444816837356539</v>
      </c>
      <c r="K15">
        <v>-0</v>
      </c>
      <c r="L15">
        <v>1</v>
      </c>
    </row>
    <row r="16" spans="1:12">
      <c r="A16" s="1">
        <v>847</v>
      </c>
      <c r="B16" s="2">
        <v>42394</v>
      </c>
      <c r="C16">
        <v>39.680908</v>
      </c>
      <c r="D16">
        <v>110.48394</v>
      </c>
      <c r="E16">
        <v>0.5891631088919449</v>
      </c>
      <c r="F16">
        <v>0.7769246207385533</v>
      </c>
      <c r="G16">
        <v>-0.1877615118466084</v>
      </c>
      <c r="H16">
        <v>0</v>
      </c>
      <c r="I16">
        <v>-0.00837409910424336</v>
      </c>
      <c r="J16">
        <v>-0.00837409910424336</v>
      </c>
      <c r="K16">
        <v>0</v>
      </c>
      <c r="L16">
        <v>1</v>
      </c>
    </row>
    <row r="17" spans="1:12">
      <c r="A17" s="1">
        <v>848</v>
      </c>
      <c r="B17" s="2">
        <v>42395</v>
      </c>
      <c r="C17">
        <v>40.093925</v>
      </c>
      <c r="D17">
        <v>110.536522</v>
      </c>
      <c r="E17">
        <v>0.6109834990751809</v>
      </c>
      <c r="F17">
        <v>0.7784434747539265</v>
      </c>
      <c r="G17">
        <v>-0.1674599756787456</v>
      </c>
      <c r="H17">
        <v>0</v>
      </c>
      <c r="I17">
        <v>0.01040845637907273</v>
      </c>
      <c r="J17">
        <v>0.01040845637907273</v>
      </c>
      <c r="K17">
        <v>-0</v>
      </c>
      <c r="L17">
        <v>1</v>
      </c>
    </row>
    <row r="18" spans="1:12">
      <c r="A18" s="1">
        <v>849</v>
      </c>
      <c r="B18" s="2">
        <v>42396</v>
      </c>
      <c r="C18">
        <v>39.252308</v>
      </c>
      <c r="D18">
        <v>110.510231</v>
      </c>
      <c r="E18">
        <v>0.5665194423297087</v>
      </c>
      <c r="F18">
        <v>0.7776840477462399</v>
      </c>
      <c r="G18">
        <v>-0.2111646054165311</v>
      </c>
      <c r="H18">
        <v>0</v>
      </c>
      <c r="I18">
        <v>-0.02099113519068041</v>
      </c>
      <c r="J18">
        <v>-0.02099113519068041</v>
      </c>
      <c r="K18">
        <v>0</v>
      </c>
      <c r="L18">
        <v>1</v>
      </c>
    </row>
    <row r="19" spans="1:12">
      <c r="A19" s="1">
        <v>850</v>
      </c>
      <c r="B19" s="2">
        <v>42397</v>
      </c>
      <c r="C19">
        <v>38.340553</v>
      </c>
      <c r="D19">
        <v>110.668045</v>
      </c>
      <c r="E19">
        <v>0.5183498758190893</v>
      </c>
      <c r="F19">
        <v>0.7822425740020328</v>
      </c>
      <c r="G19">
        <v>-0.2638926981829435</v>
      </c>
      <c r="H19">
        <v>1</v>
      </c>
      <c r="I19">
        <v>-0.02322806088243268</v>
      </c>
      <c r="J19">
        <v>-0.02322806088243268</v>
      </c>
      <c r="K19">
        <v>0.01500982564423059</v>
      </c>
      <c r="L19">
        <v>1.015009825644231</v>
      </c>
    </row>
    <row r="20" spans="1:12">
      <c r="A20" s="1">
        <v>851</v>
      </c>
      <c r="B20" s="2">
        <v>42398</v>
      </c>
      <c r="C20">
        <v>39.486088</v>
      </c>
      <c r="D20">
        <v>111.606133</v>
      </c>
      <c r="E20">
        <v>0.5788704371242015</v>
      </c>
      <c r="F20">
        <v>0.8093396552384517</v>
      </c>
      <c r="G20">
        <v>-0.2304692181142503</v>
      </c>
      <c r="H20">
        <v>0</v>
      </c>
      <c r="I20">
        <v>0.02987789456244938</v>
      </c>
      <c r="J20">
        <v>0.02987789456244938</v>
      </c>
      <c r="K20">
        <v>-0</v>
      </c>
      <c r="L20">
        <v>1.015009825644231</v>
      </c>
    </row>
    <row r="21" spans="1:12">
      <c r="A21" s="1">
        <v>852</v>
      </c>
      <c r="B21" s="2">
        <v>42401</v>
      </c>
      <c r="C21">
        <v>39.548435</v>
      </c>
      <c r="D21">
        <v>111.264458</v>
      </c>
      <c r="E21">
        <v>0.5821643351156985</v>
      </c>
      <c r="F21">
        <v>0.7994702237656546</v>
      </c>
      <c r="G21">
        <v>-0.217305888649956</v>
      </c>
      <c r="H21">
        <v>0</v>
      </c>
      <c r="I21">
        <v>0.001578961177415072</v>
      </c>
      <c r="J21">
        <v>0.001578961177415072</v>
      </c>
      <c r="K21">
        <v>-0</v>
      </c>
      <c r="L21">
        <v>1.015009825644231</v>
      </c>
    </row>
    <row r="22" spans="1:12">
      <c r="A22" s="1">
        <v>853</v>
      </c>
      <c r="B22" s="2">
        <v>42402</v>
      </c>
      <c r="C22">
        <v>39.283482</v>
      </c>
      <c r="D22">
        <v>113.328629</v>
      </c>
      <c r="E22">
        <v>0.5681664177413074</v>
      </c>
      <c r="F22">
        <v>0.859094703849464</v>
      </c>
      <c r="G22">
        <v>-0.2909282861081566</v>
      </c>
      <c r="H22">
        <v>1</v>
      </c>
      <c r="I22">
        <v>-0.006699455996172721</v>
      </c>
      <c r="J22">
        <v>-0.006699455996172721</v>
      </c>
      <c r="K22">
        <v>0.03247703794171652</v>
      </c>
      <c r="L22">
        <v>1.047974338262893</v>
      </c>
    </row>
    <row r="23" spans="1:12">
      <c r="A23" s="1">
        <v>854</v>
      </c>
      <c r="B23" s="2">
        <v>42403</v>
      </c>
      <c r="C23">
        <v>39.002934</v>
      </c>
      <c r="D23">
        <v>112.388779</v>
      </c>
      <c r="E23">
        <v>0.553344590007518</v>
      </c>
      <c r="F23">
        <v>0.8319467264741551</v>
      </c>
      <c r="G23">
        <v>-0.2786021364666371</v>
      </c>
      <c r="H23">
        <v>0</v>
      </c>
      <c r="I23">
        <v>-0.007141627618447721</v>
      </c>
      <c r="J23">
        <v>-0.007141627618447721</v>
      </c>
      <c r="K23">
        <v>-0</v>
      </c>
      <c r="L23">
        <v>1.047974338262893</v>
      </c>
    </row>
    <row r="24" spans="1:12">
      <c r="A24" s="1">
        <v>855</v>
      </c>
      <c r="B24" s="2">
        <v>42404</v>
      </c>
      <c r="C24">
        <v>37.865181</v>
      </c>
      <c r="D24">
        <v>112.933388</v>
      </c>
      <c r="E24">
        <v>0.493235164990757</v>
      </c>
      <c r="F24">
        <v>0.8476779950919019</v>
      </c>
      <c r="G24">
        <v>-0.3544428301011449</v>
      </c>
      <c r="H24">
        <v>1</v>
      </c>
      <c r="I24">
        <v>-0.02917095929244717</v>
      </c>
      <c r="J24">
        <v>-0.02917095929244717</v>
      </c>
      <c r="K24">
        <v>0.0229248842198384</v>
      </c>
      <c r="L24">
        <v>1.071999028632932</v>
      </c>
    </row>
    <row r="25" spans="1:12">
      <c r="A25" s="1">
        <v>856</v>
      </c>
      <c r="B25" s="2">
        <v>42405</v>
      </c>
      <c r="C25">
        <v>38.48082</v>
      </c>
      <c r="D25">
        <v>113.065125</v>
      </c>
      <c r="E25">
        <v>0.5257604198640852</v>
      </c>
      <c r="F25">
        <v>0.8514832758233921</v>
      </c>
      <c r="G25">
        <v>-0.3257228559593069</v>
      </c>
      <c r="H25">
        <v>0</v>
      </c>
      <c r="I25">
        <v>0.0162587100798488</v>
      </c>
      <c r="J25">
        <v>0.0162587100798488</v>
      </c>
      <c r="K25">
        <v>-0</v>
      </c>
      <c r="L25">
        <v>1.071999028632932</v>
      </c>
    </row>
    <row r="26" spans="1:12">
      <c r="A26" s="1">
        <v>857</v>
      </c>
      <c r="B26" s="2">
        <v>42408</v>
      </c>
      <c r="C26">
        <v>38.052212</v>
      </c>
      <c r="D26">
        <v>115.498268</v>
      </c>
      <c r="E26">
        <v>0.50311633064825</v>
      </c>
      <c r="F26">
        <v>0.9217656731366768</v>
      </c>
      <c r="G26">
        <v>-0.4186493424884268</v>
      </c>
      <c r="H26">
        <v>1</v>
      </c>
      <c r="I26">
        <v>-0.01113822418545141</v>
      </c>
      <c r="J26">
        <v>-0.01113822418545141</v>
      </c>
      <c r="K26">
        <v>0.03836934593678931</v>
      </c>
      <c r="L26">
        <v>1.113130930206451</v>
      </c>
    </row>
    <row r="27" spans="1:12">
      <c r="A27" s="1">
        <v>858</v>
      </c>
      <c r="B27" s="2">
        <v>42409</v>
      </c>
      <c r="C27">
        <v>38.309368</v>
      </c>
      <c r="D27">
        <v>115.621193</v>
      </c>
      <c r="E27">
        <v>0.5167023192587923</v>
      </c>
      <c r="F27">
        <v>0.925316415402847</v>
      </c>
      <c r="G27">
        <v>-0.4086140961440548</v>
      </c>
      <c r="H27">
        <v>0</v>
      </c>
      <c r="I27">
        <v>0.006757977696539852</v>
      </c>
      <c r="J27">
        <v>0.006757977696539852</v>
      </c>
      <c r="K27">
        <v>-0</v>
      </c>
      <c r="L27">
        <v>1.113130930206451</v>
      </c>
    </row>
    <row r="28" spans="1:12">
      <c r="A28" s="1">
        <v>859</v>
      </c>
      <c r="B28" s="2">
        <v>42410</v>
      </c>
      <c r="C28">
        <v>38.597713</v>
      </c>
      <c r="D28">
        <v>116.640121</v>
      </c>
      <c r="E28">
        <v>0.5319360757564309</v>
      </c>
      <c r="F28">
        <v>0.9547485953156716</v>
      </c>
      <c r="G28">
        <v>-0.4228125195592407</v>
      </c>
      <c r="H28">
        <v>1</v>
      </c>
      <c r="I28">
        <v>0.007526749070879912</v>
      </c>
      <c r="J28">
        <v>0.007526749070879912</v>
      </c>
      <c r="K28">
        <v>0.009449822197315827</v>
      </c>
      <c r="L28">
        <v>1.123649819579235</v>
      </c>
    </row>
    <row r="29" spans="1:12">
      <c r="A29" s="1">
        <v>860</v>
      </c>
      <c r="B29" s="2">
        <v>42411</v>
      </c>
      <c r="C29">
        <v>38.067795</v>
      </c>
      <c r="D29">
        <v>117.457024</v>
      </c>
      <c r="E29">
        <v>0.5039396070272498</v>
      </c>
      <c r="F29">
        <v>0.9783451949452103</v>
      </c>
      <c r="G29">
        <v>-0.4744055879179605</v>
      </c>
      <c r="H29">
        <v>0</v>
      </c>
      <c r="I29">
        <v>-0.01372925903666888</v>
      </c>
      <c r="J29">
        <v>-0.01372925903666888</v>
      </c>
      <c r="K29">
        <v>0</v>
      </c>
      <c r="L29">
        <v>1.123649819579235</v>
      </c>
    </row>
    <row r="30" spans="1:12">
      <c r="A30" s="1">
        <v>861</v>
      </c>
      <c r="B30" s="2">
        <v>42412</v>
      </c>
      <c r="C30">
        <v>38.208069</v>
      </c>
      <c r="D30">
        <v>115.507011</v>
      </c>
      <c r="E30">
        <v>0.5113505208941448</v>
      </c>
      <c r="F30">
        <v>0.9220182185068876</v>
      </c>
      <c r="G30">
        <v>-0.4106676976127428</v>
      </c>
      <c r="H30">
        <v>1</v>
      </c>
      <c r="I30">
        <v>0.003684846994684188</v>
      </c>
      <c r="J30">
        <v>0.003684846994684188</v>
      </c>
      <c r="K30">
        <v>-0.02632960448576704</v>
      </c>
      <c r="L30">
        <v>1.09406456424921</v>
      </c>
    </row>
    <row r="31" spans="1:12">
      <c r="A31" s="1">
        <v>862</v>
      </c>
      <c r="B31" s="2">
        <v>42416</v>
      </c>
      <c r="C31">
        <v>38.79253</v>
      </c>
      <c r="D31">
        <v>114.286064</v>
      </c>
      <c r="E31">
        <v>0.5422285890290748</v>
      </c>
      <c r="F31">
        <v>0.8867506316233942</v>
      </c>
      <c r="G31">
        <v>-0.3445220425943194</v>
      </c>
      <c r="H31">
        <v>0</v>
      </c>
      <c r="I31">
        <v>0.01529679503038994</v>
      </c>
      <c r="J31">
        <v>0.01529679503038994</v>
      </c>
      <c r="K31">
        <v>-0</v>
      </c>
      <c r="L31">
        <v>1.09406456424921</v>
      </c>
    </row>
    <row r="32" spans="1:12">
      <c r="A32" s="1">
        <v>863</v>
      </c>
      <c r="B32" s="2">
        <v>42417</v>
      </c>
      <c r="C32">
        <v>39.431541</v>
      </c>
      <c r="D32">
        <v>113.58342</v>
      </c>
      <c r="E32">
        <v>0.575988626391653</v>
      </c>
      <c r="F32">
        <v>0.8664544530684162</v>
      </c>
      <c r="G32">
        <v>-0.2904658266767631</v>
      </c>
      <c r="H32">
        <v>1</v>
      </c>
      <c r="I32">
        <v>0.01647252705611124</v>
      </c>
      <c r="J32">
        <v>0.01647252705611124</v>
      </c>
      <c r="K32">
        <v>-0.01777178691886361</v>
      </c>
      <c r="L32">
        <v>1.074621081937894</v>
      </c>
    </row>
    <row r="33" spans="1:12">
      <c r="A33" s="1">
        <v>864</v>
      </c>
      <c r="B33" s="2">
        <v>42418</v>
      </c>
      <c r="C33">
        <v>39.213341</v>
      </c>
      <c r="D33">
        <v>114.97998</v>
      </c>
      <c r="E33">
        <v>0.5644607494810605</v>
      </c>
      <c r="F33">
        <v>0.9067946980897077</v>
      </c>
      <c r="G33">
        <v>-0.3423339486086472</v>
      </c>
      <c r="H33">
        <v>0</v>
      </c>
      <c r="I33">
        <v>-0.005533641203624318</v>
      </c>
      <c r="J33">
        <v>-0.005533641203624318</v>
      </c>
      <c r="K33">
        <v>0</v>
      </c>
      <c r="L33">
        <v>1.074621081937894</v>
      </c>
    </row>
    <row r="34" spans="1:12">
      <c r="A34" s="1">
        <v>865</v>
      </c>
      <c r="B34" s="2">
        <v>42419</v>
      </c>
      <c r="C34">
        <v>39.057487</v>
      </c>
      <c r="D34">
        <v>115.076622</v>
      </c>
      <c r="E34">
        <v>0.5562267177302657</v>
      </c>
      <c r="F34">
        <v>0.9095862444316821</v>
      </c>
      <c r="G34">
        <v>-0.3533595267014165</v>
      </c>
      <c r="H34">
        <v>1</v>
      </c>
      <c r="I34">
        <v>-0.003974514693864006</v>
      </c>
      <c r="J34">
        <v>-0.003974514693864006</v>
      </c>
      <c r="K34">
        <v>0.003332548511225442</v>
      </c>
      <c r="L34">
        <v>1.078202308824637</v>
      </c>
    </row>
    <row r="35" spans="1:12">
      <c r="A35" s="1">
        <v>866</v>
      </c>
      <c r="B35" s="2">
        <v>42422</v>
      </c>
      <c r="C35">
        <v>39.564018</v>
      </c>
      <c r="D35">
        <v>115.015144</v>
      </c>
      <c r="E35">
        <v>0.5829876114946984</v>
      </c>
      <c r="F35">
        <v>0.9078104255743336</v>
      </c>
      <c r="G35">
        <v>-0.3248228140796352</v>
      </c>
      <c r="H35">
        <v>0</v>
      </c>
      <c r="I35">
        <v>0.01296885792985081</v>
      </c>
      <c r="J35">
        <v>0.01296885792985081</v>
      </c>
      <c r="K35">
        <v>-0</v>
      </c>
      <c r="L35">
        <v>1.078202308824637</v>
      </c>
    </row>
    <row r="36" spans="1:12">
      <c r="A36" s="1">
        <v>867</v>
      </c>
      <c r="B36" s="2">
        <v>42423</v>
      </c>
      <c r="C36">
        <v>39.384781</v>
      </c>
      <c r="D36">
        <v>115.48069</v>
      </c>
      <c r="E36">
        <v>0.5735182161059548</v>
      </c>
      <c r="F36">
        <v>0.9212579249361095</v>
      </c>
      <c r="G36">
        <v>-0.3477397088301547</v>
      </c>
      <c r="H36">
        <v>1</v>
      </c>
      <c r="I36">
        <v>-0.004530303266973568</v>
      </c>
      <c r="J36">
        <v>-0.004530303266973568</v>
      </c>
      <c r="K36">
        <v>0.008545704142307819</v>
      </c>
      <c r="L36">
        <v>1.087416306761406</v>
      </c>
    </row>
    <row r="37" spans="1:12">
      <c r="A37" s="1">
        <v>868</v>
      </c>
      <c r="B37" s="2">
        <v>42424</v>
      </c>
      <c r="C37">
        <v>39.400368</v>
      </c>
      <c r="D37">
        <v>115.252319</v>
      </c>
      <c r="E37">
        <v>0.5743417038117542</v>
      </c>
      <c r="F37">
        <v>0.9146613289461361</v>
      </c>
      <c r="G37">
        <v>-0.3403196251343819</v>
      </c>
      <c r="H37">
        <v>0</v>
      </c>
      <c r="I37">
        <v>0.0003957620076648904</v>
      </c>
      <c r="J37">
        <v>0.0003957620076648904</v>
      </c>
      <c r="K37">
        <v>-0</v>
      </c>
      <c r="L37">
        <v>1.087416306761406</v>
      </c>
    </row>
    <row r="38" spans="1:12">
      <c r="A38" s="1">
        <v>869</v>
      </c>
      <c r="B38" s="2">
        <v>42425</v>
      </c>
      <c r="C38">
        <v>39.743252</v>
      </c>
      <c r="D38">
        <v>115.6651</v>
      </c>
      <c r="E38">
        <v>0.5924568483883423</v>
      </c>
      <c r="F38">
        <v>0.9265846882576828</v>
      </c>
      <c r="G38">
        <v>-0.3341278398693405</v>
      </c>
      <c r="H38">
        <v>1</v>
      </c>
      <c r="I38">
        <v>0.008702558311130426</v>
      </c>
      <c r="J38">
        <v>0.008702558311130426</v>
      </c>
      <c r="K38">
        <v>0.0009214924478342379</v>
      </c>
      <c r="L38">
        <v>1.088418352675738</v>
      </c>
    </row>
    <row r="39" spans="1:12">
      <c r="A39" s="1">
        <v>870</v>
      </c>
      <c r="B39" s="2">
        <v>42426</v>
      </c>
      <c r="C39">
        <v>39.462704</v>
      </c>
      <c r="D39">
        <v>114.549583</v>
      </c>
      <c r="E39">
        <v>0.5776350206545531</v>
      </c>
      <c r="F39">
        <v>0.8943624929310114</v>
      </c>
      <c r="G39">
        <v>-0.3167274722764584</v>
      </c>
      <c r="H39">
        <v>0</v>
      </c>
      <c r="I39">
        <v>-0.007059009665338789</v>
      </c>
      <c r="J39">
        <v>-0.007059009665338789</v>
      </c>
      <c r="K39">
        <v>-0</v>
      </c>
      <c r="L39">
        <v>1.088418352675738</v>
      </c>
    </row>
    <row r="40" spans="1:12">
      <c r="A40" s="1">
        <v>871</v>
      </c>
      <c r="B40" s="2">
        <v>42429</v>
      </c>
      <c r="C40">
        <v>39.127628</v>
      </c>
      <c r="D40">
        <v>115.050247</v>
      </c>
      <c r="E40">
        <v>0.5599323859905124</v>
      </c>
      <c r="F40">
        <v>0.9088243910473401</v>
      </c>
      <c r="G40">
        <v>-0.3488920050568277</v>
      </c>
      <c r="H40">
        <v>1</v>
      </c>
      <c r="I40">
        <v>-0.008490953889018882</v>
      </c>
      <c r="J40">
        <v>-0.008490953889018882</v>
      </c>
      <c r="K40">
        <v>0.0111303068010058</v>
      </c>
      <c r="L40">
        <v>1.100532782868864</v>
      </c>
    </row>
    <row r="41" spans="1:12">
      <c r="A41" s="1">
        <v>872</v>
      </c>
      <c r="B41" s="2">
        <v>42430</v>
      </c>
      <c r="C41">
        <v>40.327709</v>
      </c>
      <c r="D41">
        <v>113.024391</v>
      </c>
      <c r="E41">
        <v>0.6233347051964729</v>
      </c>
      <c r="F41">
        <v>0.8503066564581681</v>
      </c>
      <c r="G41">
        <v>-0.2269719512616951</v>
      </c>
      <c r="H41">
        <v>0</v>
      </c>
      <c r="I41">
        <v>0.03067093665887421</v>
      </c>
      <c r="J41">
        <v>0.03067093665887421</v>
      </c>
      <c r="K41">
        <v>-0</v>
      </c>
      <c r="L41">
        <v>1.100532782868864</v>
      </c>
    </row>
    <row r="42" spans="1:12">
      <c r="A42" s="1">
        <v>873</v>
      </c>
      <c r="B42" s="2">
        <v>42431</v>
      </c>
      <c r="C42">
        <v>40.732937</v>
      </c>
      <c r="D42">
        <v>113.490852</v>
      </c>
      <c r="E42">
        <v>0.644743589269459</v>
      </c>
      <c r="F42">
        <v>0.863780585994226</v>
      </c>
      <c r="G42">
        <v>-0.2190369967247671</v>
      </c>
      <c r="H42">
        <v>0</v>
      </c>
      <c r="I42">
        <v>0.01004837641533274</v>
      </c>
      <c r="J42">
        <v>0.01004837641533274</v>
      </c>
      <c r="K42">
        <v>0</v>
      </c>
      <c r="L42">
        <v>1.100532782868864</v>
      </c>
    </row>
    <row r="43" spans="1:12">
      <c r="A43" s="1">
        <v>874</v>
      </c>
      <c r="B43" s="2">
        <v>42432</v>
      </c>
      <c r="C43">
        <v>40.60046</v>
      </c>
      <c r="D43">
        <v>113.904472</v>
      </c>
      <c r="E43">
        <v>0.6377446041664133</v>
      </c>
      <c r="F43">
        <v>0.8757281801868898</v>
      </c>
      <c r="G43">
        <v>-0.2379835760204765</v>
      </c>
      <c r="H43">
        <v>0</v>
      </c>
      <c r="I43">
        <v>-0.003252331154024124</v>
      </c>
      <c r="J43">
        <v>-0.003252331154024124</v>
      </c>
      <c r="K43">
        <v>0</v>
      </c>
      <c r="L43">
        <v>1.100532782868864</v>
      </c>
    </row>
    <row r="44" spans="1:12">
      <c r="A44" s="1">
        <v>875</v>
      </c>
      <c r="B44" s="2">
        <v>42433</v>
      </c>
      <c r="C44">
        <v>40.584877</v>
      </c>
      <c r="D44">
        <v>113.173996</v>
      </c>
      <c r="E44">
        <v>0.6369213277874135</v>
      </c>
      <c r="F44">
        <v>0.854628062166774</v>
      </c>
      <c r="G44">
        <v>-0.2177067343793605</v>
      </c>
      <c r="H44">
        <v>0</v>
      </c>
      <c r="I44">
        <v>-0.0003838133853655279</v>
      </c>
      <c r="J44">
        <v>-0.0003838133853655279</v>
      </c>
      <c r="K44">
        <v>-0</v>
      </c>
      <c r="L44">
        <v>1.100532782868864</v>
      </c>
    </row>
    <row r="45" spans="1:12">
      <c r="A45" s="1">
        <v>876</v>
      </c>
      <c r="B45" s="2">
        <v>42436</v>
      </c>
      <c r="C45">
        <v>41.021267</v>
      </c>
      <c r="D45">
        <v>113.138809</v>
      </c>
      <c r="E45">
        <v>0.6599765532915998</v>
      </c>
      <c r="F45">
        <v>0.8536116703171116</v>
      </c>
      <c r="G45">
        <v>-0.1936351170255118</v>
      </c>
      <c r="H45">
        <v>0</v>
      </c>
      <c r="I45">
        <v>0.01075252735150589</v>
      </c>
      <c r="J45">
        <v>0.01075252735150589</v>
      </c>
      <c r="K45">
        <v>-0</v>
      </c>
      <c r="L45">
        <v>1.100532782868864</v>
      </c>
    </row>
    <row r="46" spans="1:12">
      <c r="A46" s="1">
        <v>877</v>
      </c>
      <c r="B46" s="2">
        <v>42437</v>
      </c>
      <c r="C46">
        <v>40.873199</v>
      </c>
      <c r="D46">
        <v>114.388496</v>
      </c>
      <c r="E46">
        <v>0.6521538691559553</v>
      </c>
      <c r="F46">
        <v>0.8897094246419693</v>
      </c>
      <c r="G46">
        <v>-0.237555555486014</v>
      </c>
      <c r="H46">
        <v>0</v>
      </c>
      <c r="I46">
        <v>-0.003609542338124272</v>
      </c>
      <c r="J46">
        <v>-0.003609542338124272</v>
      </c>
      <c r="K46">
        <v>0</v>
      </c>
      <c r="L46">
        <v>1.100532782868864</v>
      </c>
    </row>
    <row r="47" spans="1:12">
      <c r="A47" s="1">
        <v>878</v>
      </c>
      <c r="B47" s="2">
        <v>42438</v>
      </c>
      <c r="C47">
        <v>40.803066</v>
      </c>
      <c r="D47">
        <v>113.693237</v>
      </c>
      <c r="E47">
        <v>0.6484486235493075</v>
      </c>
      <c r="F47">
        <v>0.8696265650346066</v>
      </c>
      <c r="G47">
        <v>-0.221177941485299</v>
      </c>
      <c r="H47">
        <v>0</v>
      </c>
      <c r="I47">
        <v>-0.001715867652052339</v>
      </c>
      <c r="J47">
        <v>-0.001715867652052339</v>
      </c>
      <c r="K47">
        <v>-0</v>
      </c>
      <c r="L47">
        <v>1.100532782868864</v>
      </c>
    </row>
    <row r="48" spans="1:12">
      <c r="A48" s="1">
        <v>879</v>
      </c>
      <c r="B48" s="2">
        <v>42439</v>
      </c>
      <c r="C48">
        <v>41.332977</v>
      </c>
      <c r="D48">
        <v>113.226868</v>
      </c>
      <c r="E48">
        <v>0.6764447224565894</v>
      </c>
      <c r="F48">
        <v>0.8561552929586952</v>
      </c>
      <c r="G48">
        <v>-0.1797105705021058</v>
      </c>
      <c r="H48">
        <v>0</v>
      </c>
      <c r="I48">
        <v>0.01298703876811613</v>
      </c>
      <c r="J48">
        <v>0.01298703876811613</v>
      </c>
      <c r="K48">
        <v>-0</v>
      </c>
      <c r="L48">
        <v>1.100532782868864</v>
      </c>
    </row>
    <row r="49" spans="1:12">
      <c r="A49" s="1">
        <v>880</v>
      </c>
      <c r="B49" s="2">
        <v>42440</v>
      </c>
      <c r="C49">
        <v>41.837921</v>
      </c>
      <c r="D49">
        <v>112.082748</v>
      </c>
      <c r="E49">
        <v>0.7031217723133363</v>
      </c>
      <c r="F49">
        <v>0.8231068874954424</v>
      </c>
      <c r="G49">
        <v>-0.1199851151821061</v>
      </c>
      <c r="H49">
        <v>0</v>
      </c>
      <c r="I49">
        <v>0.01221649241476119</v>
      </c>
      <c r="J49">
        <v>0.01221649241476119</v>
      </c>
      <c r="K49">
        <v>-0</v>
      </c>
      <c r="L49">
        <v>1.100532782868864</v>
      </c>
    </row>
    <row r="50" spans="1:12">
      <c r="A50" s="1">
        <v>881</v>
      </c>
      <c r="B50" s="2">
        <v>42443</v>
      </c>
      <c r="C50">
        <v>41.743561</v>
      </c>
      <c r="D50">
        <v>112.434746</v>
      </c>
      <c r="E50">
        <v>0.6981365731140534</v>
      </c>
      <c r="F50">
        <v>0.83327450332792</v>
      </c>
      <c r="G50">
        <v>-0.1351379302138666</v>
      </c>
      <c r="H50">
        <v>0</v>
      </c>
      <c r="I50">
        <v>-0.002255370193944395</v>
      </c>
      <c r="J50">
        <v>-0.002255370193944395</v>
      </c>
      <c r="K50">
        <v>0</v>
      </c>
      <c r="L50">
        <v>1.100532782868864</v>
      </c>
    </row>
    <row r="51" spans="1:12">
      <c r="A51" s="1">
        <v>882</v>
      </c>
      <c r="B51" s="2">
        <v>42444</v>
      </c>
      <c r="C51">
        <v>41.224522</v>
      </c>
      <c r="D51">
        <v>112.540375</v>
      </c>
      <c r="E51">
        <v>0.6707148604477063</v>
      </c>
      <c r="F51">
        <v>0.8363256430865796</v>
      </c>
      <c r="G51">
        <v>-0.1656107826388733</v>
      </c>
      <c r="H51">
        <v>0</v>
      </c>
      <c r="I51">
        <v>-0.01243398951996455</v>
      </c>
      <c r="J51">
        <v>-0.01243398951996455</v>
      </c>
      <c r="K51">
        <v>0</v>
      </c>
      <c r="L51">
        <v>1.100532782868864</v>
      </c>
    </row>
    <row r="52" spans="1:12">
      <c r="A52" s="1">
        <v>883</v>
      </c>
      <c r="B52" s="2">
        <v>42445</v>
      </c>
      <c r="C52">
        <v>40.847034</v>
      </c>
      <c r="D52">
        <v>112.874763</v>
      </c>
      <c r="E52">
        <v>0.6507715277289817</v>
      </c>
      <c r="F52">
        <v>0.845984586384526</v>
      </c>
      <c r="G52">
        <v>-0.1952130586555443</v>
      </c>
      <c r="H52">
        <v>0</v>
      </c>
      <c r="I52">
        <v>-0.009156879975466992</v>
      </c>
      <c r="J52">
        <v>-0.009156879975466992</v>
      </c>
      <c r="K52">
        <v>0</v>
      </c>
      <c r="L52">
        <v>1.100532782868864</v>
      </c>
    </row>
    <row r="53" spans="1:12">
      <c r="A53" s="1">
        <v>884</v>
      </c>
      <c r="B53" s="2">
        <v>42446</v>
      </c>
      <c r="C53">
        <v>40.524593</v>
      </c>
      <c r="D53">
        <v>113.341209</v>
      </c>
      <c r="E53">
        <v>0.6337364215927385</v>
      </c>
      <c r="F53">
        <v>0.8594580826390382</v>
      </c>
      <c r="G53">
        <v>-0.2257216610462998</v>
      </c>
      <c r="H53">
        <v>0</v>
      </c>
      <c r="I53">
        <v>-0.007893865684348023</v>
      </c>
      <c r="J53">
        <v>-0.007893865684348023</v>
      </c>
      <c r="K53">
        <v>0</v>
      </c>
      <c r="L53">
        <v>1.100532782868864</v>
      </c>
    </row>
    <row r="54" spans="1:12">
      <c r="A54" s="1">
        <v>885</v>
      </c>
      <c r="B54" s="2">
        <v>42447</v>
      </c>
      <c r="C54">
        <v>41.09082</v>
      </c>
      <c r="D54">
        <v>113.578819</v>
      </c>
      <c r="E54">
        <v>0.6636511565123259</v>
      </c>
      <c r="F54">
        <v>0.866321551175663</v>
      </c>
      <c r="G54">
        <v>-0.2026703946633371</v>
      </c>
      <c r="H54">
        <v>0</v>
      </c>
      <c r="I54">
        <v>0.01397242903833718</v>
      </c>
      <c r="J54">
        <v>0.01397242903833718</v>
      </c>
      <c r="K54">
        <v>-0</v>
      </c>
      <c r="L54">
        <v>1.100532782868864</v>
      </c>
    </row>
    <row r="55" spans="1:12">
      <c r="A55" s="1">
        <v>886</v>
      </c>
      <c r="B55" s="2">
        <v>42450</v>
      </c>
      <c r="C55">
        <v>41.523357</v>
      </c>
      <c r="D55">
        <v>112.707581</v>
      </c>
      <c r="E55">
        <v>0.686502821476931</v>
      </c>
      <c r="F55">
        <v>0.8411554613607894</v>
      </c>
      <c r="G55">
        <v>-0.1546526398838585</v>
      </c>
      <c r="H55">
        <v>0</v>
      </c>
      <c r="I55">
        <v>0.01052636574300525</v>
      </c>
      <c r="J55">
        <v>0.01052636574300525</v>
      </c>
      <c r="K55">
        <v>-0</v>
      </c>
      <c r="L55">
        <v>1.100532782868864</v>
      </c>
    </row>
    <row r="56" spans="1:12">
      <c r="A56" s="1">
        <v>887</v>
      </c>
      <c r="B56" s="2">
        <v>42451</v>
      </c>
      <c r="C56">
        <v>41.704239</v>
      </c>
      <c r="D56">
        <v>112.681221</v>
      </c>
      <c r="E56">
        <v>0.6960591250119531</v>
      </c>
      <c r="F56">
        <v>0.8403940412579928</v>
      </c>
      <c r="G56">
        <v>-0.1443349162460397</v>
      </c>
      <c r="H56">
        <v>0</v>
      </c>
      <c r="I56">
        <v>0.004356150684059701</v>
      </c>
      <c r="J56">
        <v>0.004356150684059701</v>
      </c>
      <c r="K56">
        <v>-0</v>
      </c>
      <c r="L56">
        <v>1.100532782868864</v>
      </c>
    </row>
    <row r="57" spans="1:12">
      <c r="A57" s="1">
        <v>888</v>
      </c>
      <c r="B57" s="2">
        <v>42452</v>
      </c>
      <c r="C57">
        <v>41.743561</v>
      </c>
      <c r="D57">
        <v>113.957268</v>
      </c>
      <c r="E57">
        <v>0.6981365731140534</v>
      </c>
      <c r="F57">
        <v>0.8772532156856468</v>
      </c>
      <c r="G57">
        <v>-0.1791166425715934</v>
      </c>
      <c r="H57">
        <v>0</v>
      </c>
      <c r="I57">
        <v>0.0009428777731683713</v>
      </c>
      <c r="J57">
        <v>0.0009428777731683713</v>
      </c>
      <c r="K57">
        <v>0</v>
      </c>
      <c r="L57">
        <v>1.100532782868864</v>
      </c>
    </row>
    <row r="58" spans="1:12">
      <c r="A58" s="1">
        <v>889</v>
      </c>
      <c r="B58" s="2">
        <v>42453</v>
      </c>
      <c r="C58">
        <v>41.735695</v>
      </c>
      <c r="D58">
        <v>114.001251</v>
      </c>
      <c r="E58">
        <v>0.6977209989629136</v>
      </c>
      <c r="F58">
        <v>0.8785236838336472</v>
      </c>
      <c r="G58">
        <v>-0.1808026848707336</v>
      </c>
      <c r="H58">
        <v>0</v>
      </c>
      <c r="I58">
        <v>-0.0001884362476886059</v>
      </c>
      <c r="J58">
        <v>-0.0001884362476886059</v>
      </c>
      <c r="K58">
        <v>0</v>
      </c>
      <c r="L58">
        <v>1.100532782868864</v>
      </c>
    </row>
    <row r="59" spans="1:12">
      <c r="A59" s="1">
        <v>890</v>
      </c>
      <c r="B59" s="2">
        <v>42457</v>
      </c>
      <c r="C59">
        <v>41.546947</v>
      </c>
      <c r="D59">
        <v>114.150848</v>
      </c>
      <c r="E59">
        <v>0.687749121276752</v>
      </c>
      <c r="F59">
        <v>0.8828448584587618</v>
      </c>
      <c r="G59">
        <v>-0.1950957371820098</v>
      </c>
      <c r="H59">
        <v>0</v>
      </c>
      <c r="I59">
        <v>-0.004522459731412076</v>
      </c>
      <c r="J59">
        <v>-0.004522459731412076</v>
      </c>
      <c r="K59">
        <v>0</v>
      </c>
      <c r="L59">
        <v>1.100532782868864</v>
      </c>
    </row>
    <row r="60" spans="1:12">
      <c r="A60" s="1">
        <v>891</v>
      </c>
      <c r="B60" s="2">
        <v>42458</v>
      </c>
      <c r="C60">
        <v>41.932308</v>
      </c>
      <c r="D60">
        <v>115.34771</v>
      </c>
      <c r="E60">
        <v>0.7081083979685153</v>
      </c>
      <c r="F60">
        <v>0.9174167396072078</v>
      </c>
      <c r="G60">
        <v>-0.2093083416386925</v>
      </c>
      <c r="H60">
        <v>0</v>
      </c>
      <c r="I60">
        <v>0.00927531450144814</v>
      </c>
      <c r="J60">
        <v>0.00927531450144814</v>
      </c>
      <c r="K60">
        <v>0</v>
      </c>
      <c r="L60">
        <v>1.100532782868864</v>
      </c>
    </row>
    <row r="61" spans="1:12">
      <c r="A61" s="1">
        <v>892</v>
      </c>
      <c r="B61" s="2">
        <v>42459</v>
      </c>
      <c r="C61">
        <v>41.853657</v>
      </c>
      <c r="D61">
        <v>114.133263</v>
      </c>
      <c r="E61">
        <v>0.7039531319424154</v>
      </c>
      <c r="F61">
        <v>0.8823369080601401</v>
      </c>
      <c r="G61">
        <v>-0.1783837761177247</v>
      </c>
      <c r="H61">
        <v>0</v>
      </c>
      <c r="I61">
        <v>-0.001875665894660483</v>
      </c>
      <c r="J61">
        <v>-0.001875665894660483</v>
      </c>
      <c r="K61">
        <v>-0</v>
      </c>
      <c r="L61">
        <v>1.100532782868864</v>
      </c>
    </row>
    <row r="62" spans="1:12">
      <c r="A62" s="1">
        <v>893</v>
      </c>
      <c r="B62" s="2">
        <v>42460</v>
      </c>
      <c r="C62">
        <v>41.609875</v>
      </c>
      <c r="D62">
        <v>114.942902</v>
      </c>
      <c r="E62">
        <v>0.691073714485871</v>
      </c>
      <c r="F62">
        <v>0.905723683879864</v>
      </c>
      <c r="G62">
        <v>-0.2146499693939931</v>
      </c>
      <c r="H62">
        <v>0</v>
      </c>
      <c r="I62">
        <v>-0.005824628418969358</v>
      </c>
      <c r="J62">
        <v>-0.005824628418969358</v>
      </c>
      <c r="K62">
        <v>0</v>
      </c>
      <c r="L62">
        <v>1.100532782868864</v>
      </c>
    </row>
    <row r="63" spans="1:12">
      <c r="A63" s="1">
        <v>894</v>
      </c>
      <c r="B63" s="2">
        <v>42461</v>
      </c>
      <c r="C63">
        <v>42.23114</v>
      </c>
      <c r="D63">
        <v>115.242714</v>
      </c>
      <c r="E63">
        <v>0.7238962005026408</v>
      </c>
      <c r="F63">
        <v>0.9143838843297721</v>
      </c>
      <c r="G63">
        <v>-0.1904876838271313</v>
      </c>
      <c r="H63">
        <v>0</v>
      </c>
      <c r="I63">
        <v>0.01493071055849127</v>
      </c>
      <c r="J63">
        <v>0.01493071055849127</v>
      </c>
      <c r="K63">
        <v>-0</v>
      </c>
      <c r="L63">
        <v>1.100532782868864</v>
      </c>
    </row>
    <row r="64" spans="1:12">
      <c r="A64" s="1">
        <v>895</v>
      </c>
      <c r="B64" s="2">
        <v>42464</v>
      </c>
      <c r="C64">
        <v>42.781639</v>
      </c>
      <c r="D64">
        <v>115.313271</v>
      </c>
      <c r="E64">
        <v>0.7529799984467478</v>
      </c>
      <c r="F64">
        <v>0.9164219540639525</v>
      </c>
      <c r="G64">
        <v>-0.1634419556172048</v>
      </c>
      <c r="H64">
        <v>0</v>
      </c>
      <c r="I64">
        <v>0.01303538100084434</v>
      </c>
      <c r="J64">
        <v>0.01303538100084434</v>
      </c>
      <c r="K64">
        <v>-0</v>
      </c>
      <c r="L64">
        <v>1.100532782868864</v>
      </c>
    </row>
    <row r="65" spans="1:12">
      <c r="A65" s="1">
        <v>896</v>
      </c>
      <c r="B65" s="2">
        <v>42465</v>
      </c>
      <c r="C65">
        <v>42.655807</v>
      </c>
      <c r="D65">
        <v>116.574341</v>
      </c>
      <c r="E65">
        <v>0.7463320799893068</v>
      </c>
      <c r="F65">
        <v>0.9528485113110459</v>
      </c>
      <c r="G65">
        <v>-0.206516431321739</v>
      </c>
      <c r="H65">
        <v>0</v>
      </c>
      <c r="I65">
        <v>-0.002941261787562599</v>
      </c>
      <c r="J65">
        <v>-0.002941261787562599</v>
      </c>
      <c r="K65">
        <v>0</v>
      </c>
      <c r="L65">
        <v>1.100532782868864</v>
      </c>
    </row>
    <row r="66" spans="1:12">
      <c r="A66" s="1">
        <v>897</v>
      </c>
      <c r="B66" s="2">
        <v>42466</v>
      </c>
      <c r="C66">
        <v>43.748951</v>
      </c>
      <c r="D66">
        <v>115.727753</v>
      </c>
      <c r="E66">
        <v>0.8040847357067796</v>
      </c>
      <c r="F66">
        <v>0.9283944475027703</v>
      </c>
      <c r="G66">
        <v>-0.1243097117959907</v>
      </c>
      <c r="H66">
        <v>0</v>
      </c>
      <c r="I66">
        <v>0.02562708519381651</v>
      </c>
      <c r="J66">
        <v>0.02562708519381651</v>
      </c>
      <c r="K66">
        <v>-0</v>
      </c>
      <c r="L66">
        <v>1.100532782868864</v>
      </c>
    </row>
    <row r="67" spans="1:12">
      <c r="A67" s="1">
        <v>898</v>
      </c>
      <c r="B67" s="2">
        <v>42467</v>
      </c>
      <c r="C67">
        <v>43.583794</v>
      </c>
      <c r="D67">
        <v>117.156387</v>
      </c>
      <c r="E67">
        <v>0.7953592106521383</v>
      </c>
      <c r="F67">
        <v>0.9696611640102942</v>
      </c>
      <c r="G67">
        <v>-0.1743019533581559</v>
      </c>
      <c r="H67">
        <v>0</v>
      </c>
      <c r="I67">
        <v>-0.003775107659152788</v>
      </c>
      <c r="J67">
        <v>-0.003775107659152788</v>
      </c>
      <c r="K67">
        <v>0</v>
      </c>
      <c r="L67">
        <v>1.100532782868864</v>
      </c>
    </row>
    <row r="68" spans="1:12">
      <c r="A68" s="1">
        <v>899</v>
      </c>
      <c r="B68" s="2">
        <v>42468</v>
      </c>
      <c r="C68">
        <v>43.536613</v>
      </c>
      <c r="D68">
        <v>116.415627</v>
      </c>
      <c r="E68">
        <v>0.7928665582207974</v>
      </c>
      <c r="F68">
        <v>0.948263988162517</v>
      </c>
      <c r="G68">
        <v>-0.1553974299417196</v>
      </c>
      <c r="H68">
        <v>0</v>
      </c>
      <c r="I68">
        <v>-0.001082535402952667</v>
      </c>
      <c r="J68">
        <v>-0.001082535402952667</v>
      </c>
      <c r="K68">
        <v>-0</v>
      </c>
      <c r="L68">
        <v>1.100532782868864</v>
      </c>
    </row>
    <row r="69" spans="1:12">
      <c r="A69" s="1">
        <v>900</v>
      </c>
      <c r="B69" s="2">
        <v>42471</v>
      </c>
      <c r="C69">
        <v>43.292824</v>
      </c>
      <c r="D69">
        <v>116.265678</v>
      </c>
      <c r="E69">
        <v>0.7799867709423538</v>
      </c>
      <c r="F69">
        <v>0.9439326458637988</v>
      </c>
      <c r="G69">
        <v>-0.163945874921445</v>
      </c>
      <c r="H69">
        <v>0</v>
      </c>
      <c r="I69">
        <v>-0.005599631739841571</v>
      </c>
      <c r="J69">
        <v>-0.005599631739841571</v>
      </c>
      <c r="K69">
        <v>0</v>
      </c>
      <c r="L69">
        <v>1.100532782868864</v>
      </c>
    </row>
    <row r="70" spans="1:12">
      <c r="A70" s="1">
        <v>901</v>
      </c>
      <c r="B70" s="2">
        <v>42472</v>
      </c>
      <c r="C70">
        <v>43.520878</v>
      </c>
      <c r="D70">
        <v>115.463211</v>
      </c>
      <c r="E70">
        <v>0.7920352514234181</v>
      </c>
      <c r="F70">
        <v>0.9207530363937433</v>
      </c>
      <c r="G70">
        <v>-0.1287177849703252</v>
      </c>
      <c r="H70">
        <v>0</v>
      </c>
      <c r="I70">
        <v>0.005267709031870904</v>
      </c>
      <c r="J70">
        <v>0.005267709031870904</v>
      </c>
      <c r="K70">
        <v>-0</v>
      </c>
      <c r="L70">
        <v>1.100532782868864</v>
      </c>
    </row>
    <row r="71" spans="1:12">
      <c r="A71" s="1">
        <v>902</v>
      </c>
      <c r="B71" s="2">
        <v>42473</v>
      </c>
      <c r="C71">
        <v>44.008465</v>
      </c>
      <c r="D71">
        <v>115.868874</v>
      </c>
      <c r="E71">
        <v>0.8177953014656041</v>
      </c>
      <c r="F71">
        <v>0.9324707891691861</v>
      </c>
      <c r="G71">
        <v>-0.114675487703582</v>
      </c>
      <c r="H71">
        <v>0</v>
      </c>
      <c r="I71">
        <v>0.01120351937752728</v>
      </c>
      <c r="J71">
        <v>0.01120351937752728</v>
      </c>
      <c r="K71">
        <v>-0</v>
      </c>
      <c r="L71">
        <v>1.100532782868864</v>
      </c>
    </row>
    <row r="72" spans="1:12">
      <c r="A72" s="1">
        <v>903</v>
      </c>
      <c r="B72" s="2">
        <v>42474</v>
      </c>
      <c r="C72">
        <v>44.393818</v>
      </c>
      <c r="D72">
        <v>115.313271</v>
      </c>
      <c r="E72">
        <v>0.8381541555037688</v>
      </c>
      <c r="F72">
        <v>0.9164219540639525</v>
      </c>
      <c r="G72">
        <v>-0.07826779856018373</v>
      </c>
      <c r="H72">
        <v>0</v>
      </c>
      <c r="I72">
        <v>0.008756338127221763</v>
      </c>
      <c r="J72">
        <v>0.008756338127221763</v>
      </c>
      <c r="K72">
        <v>-0</v>
      </c>
      <c r="L72">
        <v>1.100532782868864</v>
      </c>
    </row>
    <row r="73" spans="1:12">
      <c r="A73" s="1">
        <v>904</v>
      </c>
      <c r="B73" s="2">
        <v>42475</v>
      </c>
      <c r="C73">
        <v>44.150024</v>
      </c>
      <c r="D73">
        <v>116.301003</v>
      </c>
      <c r="E73">
        <v>0.8252741040668257</v>
      </c>
      <c r="F73">
        <v>0.9449530239036804</v>
      </c>
      <c r="G73">
        <v>-0.1196789198368547</v>
      </c>
      <c r="H73">
        <v>0</v>
      </c>
      <c r="I73">
        <v>-0.005491620477427794</v>
      </c>
      <c r="J73">
        <v>-0.005491620477427794</v>
      </c>
      <c r="K73">
        <v>0</v>
      </c>
      <c r="L73">
        <v>1.100532782868864</v>
      </c>
    </row>
    <row r="74" spans="1:12">
      <c r="A74" s="1">
        <v>905</v>
      </c>
      <c r="B74" s="2">
        <v>42478</v>
      </c>
      <c r="C74">
        <v>44.441006</v>
      </c>
      <c r="D74">
        <v>115.798355</v>
      </c>
      <c r="E74">
        <v>0.840647177757009</v>
      </c>
      <c r="F74">
        <v>0.9304338170815876</v>
      </c>
      <c r="G74">
        <v>-0.08978663932457853</v>
      </c>
      <c r="H74">
        <v>0</v>
      </c>
      <c r="I74">
        <v>0.00659075519415353</v>
      </c>
      <c r="J74">
        <v>0.00659075519415353</v>
      </c>
      <c r="K74">
        <v>-0</v>
      </c>
      <c r="L74">
        <v>1.100532782868864</v>
      </c>
    </row>
    <row r="75" spans="1:12">
      <c r="A75" s="1">
        <v>906</v>
      </c>
      <c r="B75" s="2">
        <v>42479</v>
      </c>
      <c r="C75">
        <v>44.716255</v>
      </c>
      <c r="D75">
        <v>115.436737</v>
      </c>
      <c r="E75">
        <v>0.8551890503132125</v>
      </c>
      <c r="F75">
        <v>0.9199883233512002</v>
      </c>
      <c r="G75">
        <v>-0.06479927303798771</v>
      </c>
      <c r="H75">
        <v>0</v>
      </c>
      <c r="I75">
        <v>0.006193581666445569</v>
      </c>
      <c r="J75">
        <v>0.006193581666445569</v>
      </c>
      <c r="K75">
        <v>-0</v>
      </c>
      <c r="L75">
        <v>1.100532782868864</v>
      </c>
    </row>
    <row r="76" spans="1:12">
      <c r="A76" s="1">
        <v>907</v>
      </c>
      <c r="B76" s="2">
        <v>42480</v>
      </c>
      <c r="C76">
        <v>44.496052</v>
      </c>
      <c r="D76">
        <v>114.166862</v>
      </c>
      <c r="E76">
        <v>0.84355535150779</v>
      </c>
      <c r="F76">
        <v>0.8833074298368415</v>
      </c>
      <c r="G76">
        <v>-0.03975207832905148</v>
      </c>
      <c r="H76">
        <v>0</v>
      </c>
      <c r="I76">
        <v>-0.00492445085126203</v>
      </c>
      <c r="J76">
        <v>-0.00492445085126203</v>
      </c>
      <c r="K76">
        <v>-0</v>
      </c>
      <c r="L76">
        <v>1.100532782868864</v>
      </c>
    </row>
    <row r="77" spans="1:12">
      <c r="A77" s="1">
        <v>908</v>
      </c>
      <c r="B77" s="2">
        <v>42481</v>
      </c>
      <c r="C77">
        <v>44.511776</v>
      </c>
      <c r="D77">
        <v>113.487839</v>
      </c>
      <c r="E77">
        <v>0.8443860771564708</v>
      </c>
      <c r="F77">
        <v>0.8636935541744334</v>
      </c>
      <c r="G77">
        <v>-0.01930747701796254</v>
      </c>
      <c r="H77">
        <v>0</v>
      </c>
      <c r="I77">
        <v>0.0003533796661330246</v>
      </c>
      <c r="J77">
        <v>0.0003533796661330246</v>
      </c>
      <c r="K77">
        <v>-0</v>
      </c>
      <c r="L77">
        <v>1.100532782868864</v>
      </c>
    </row>
    <row r="78" spans="1:12">
      <c r="A78" s="1">
        <v>909</v>
      </c>
      <c r="B78" s="2">
        <v>42482</v>
      </c>
      <c r="C78">
        <v>44.621876</v>
      </c>
      <c r="D78">
        <v>113.196808</v>
      </c>
      <c r="E78">
        <v>0.8502028473116324</v>
      </c>
      <c r="F78">
        <v>0.8552869967413184</v>
      </c>
      <c r="G78">
        <v>-0.005084149429685936</v>
      </c>
      <c r="H78">
        <v>0</v>
      </c>
      <c r="I78">
        <v>0.002473502742285527</v>
      </c>
      <c r="J78">
        <v>0.002473502742285527</v>
      </c>
      <c r="K78">
        <v>-0</v>
      </c>
      <c r="L78">
        <v>1.100532782868864</v>
      </c>
    </row>
    <row r="79" spans="1:12">
      <c r="A79" s="1">
        <v>910</v>
      </c>
      <c r="B79" s="2">
        <v>42485</v>
      </c>
      <c r="C79">
        <v>44.21294</v>
      </c>
      <c r="D79">
        <v>112.729416</v>
      </c>
      <c r="E79">
        <v>0.8285980632955464</v>
      </c>
      <c r="F79">
        <v>0.8417861748639972</v>
      </c>
      <c r="G79">
        <v>-0.01318811156845079</v>
      </c>
      <c r="H79">
        <v>0</v>
      </c>
      <c r="I79">
        <v>-0.009164473497259462</v>
      </c>
      <c r="J79">
        <v>-0.009164473497259462</v>
      </c>
      <c r="K79">
        <v>-0</v>
      </c>
      <c r="L79">
        <v>1.100532782868864</v>
      </c>
    </row>
    <row r="80" spans="1:12">
      <c r="A80" s="1">
        <v>911</v>
      </c>
      <c r="B80" s="2">
        <v>42486</v>
      </c>
      <c r="C80">
        <v>44.071388</v>
      </c>
      <c r="D80">
        <v>112.217934</v>
      </c>
      <c r="E80">
        <v>0.8211196305162236</v>
      </c>
      <c r="F80">
        <v>0.8270117940969837</v>
      </c>
      <c r="G80">
        <v>-0.005892163580760057</v>
      </c>
      <c r="H80">
        <v>0</v>
      </c>
      <c r="I80">
        <v>-0.00320159663664088</v>
      </c>
      <c r="J80">
        <v>-0.00320159663664088</v>
      </c>
      <c r="K80">
        <v>-0</v>
      </c>
      <c r="L80">
        <v>1.100532782868864</v>
      </c>
    </row>
    <row r="81" spans="1:12">
      <c r="A81" s="1">
        <v>912</v>
      </c>
      <c r="B81" s="2">
        <v>42487</v>
      </c>
      <c r="C81">
        <v>44.283722</v>
      </c>
      <c r="D81">
        <v>113.337914</v>
      </c>
      <c r="E81">
        <v>0.8323375966754065</v>
      </c>
      <c r="F81">
        <v>0.8593629051261884</v>
      </c>
      <c r="G81">
        <v>-0.02702530845078188</v>
      </c>
      <c r="H81">
        <v>0</v>
      </c>
      <c r="I81">
        <v>0.004817955812964181</v>
      </c>
      <c r="J81">
        <v>0.004817955812964181</v>
      </c>
      <c r="K81">
        <v>0</v>
      </c>
      <c r="L81">
        <v>1.100532782868864</v>
      </c>
    </row>
    <row r="82" spans="1:12">
      <c r="A82" s="1">
        <v>913</v>
      </c>
      <c r="B82" s="2">
        <v>42488</v>
      </c>
      <c r="C82">
        <v>43.835445</v>
      </c>
      <c r="D82">
        <v>113.805313</v>
      </c>
      <c r="E82">
        <v>0.8086543607549226</v>
      </c>
      <c r="F82">
        <v>0.8728639292015642</v>
      </c>
      <c r="G82">
        <v>-0.06420956844664161</v>
      </c>
      <c r="H82">
        <v>0</v>
      </c>
      <c r="I82">
        <v>-0.01012283926811752</v>
      </c>
      <c r="J82">
        <v>-0.01012283926811752</v>
      </c>
      <c r="K82">
        <v>0</v>
      </c>
      <c r="L82">
        <v>1.100532782868864</v>
      </c>
    </row>
    <row r="83" spans="1:12">
      <c r="A83" s="1">
        <v>914</v>
      </c>
      <c r="B83" s="2">
        <v>42489</v>
      </c>
      <c r="C83">
        <v>43.12767</v>
      </c>
      <c r="D83">
        <v>114.096298</v>
      </c>
      <c r="E83">
        <v>0.7712614043828121</v>
      </c>
      <c r="F83">
        <v>0.8812691579046066</v>
      </c>
      <c r="G83">
        <v>-0.1100077535217945</v>
      </c>
      <c r="H83">
        <v>0</v>
      </c>
      <c r="I83">
        <v>-0.01614618033420212</v>
      </c>
      <c r="J83">
        <v>-0.01614618033420212</v>
      </c>
      <c r="K83">
        <v>0</v>
      </c>
      <c r="L83">
        <v>1.100532782868864</v>
      </c>
    </row>
    <row r="84" spans="1:12">
      <c r="A84" s="1">
        <v>915</v>
      </c>
      <c r="B84" s="2">
        <v>42492</v>
      </c>
      <c r="C84">
        <v>43.489429</v>
      </c>
      <c r="D84">
        <v>112.947571</v>
      </c>
      <c r="E84">
        <v>0.7903737472943565</v>
      </c>
      <c r="F84">
        <v>0.8480876772359824</v>
      </c>
      <c r="G84">
        <v>-0.05771392994162594</v>
      </c>
      <c r="H84">
        <v>0</v>
      </c>
      <c r="I84">
        <v>0.008388095160253295</v>
      </c>
      <c r="J84">
        <v>0.008388095160253295</v>
      </c>
      <c r="K84">
        <v>-0</v>
      </c>
      <c r="L84">
        <v>1.100532782868864</v>
      </c>
    </row>
    <row r="85" spans="1:12">
      <c r="A85" s="1">
        <v>916</v>
      </c>
      <c r="B85" s="2">
        <v>42493</v>
      </c>
      <c r="C85">
        <v>43.316414</v>
      </c>
      <c r="D85">
        <v>114.370239</v>
      </c>
      <c r="E85">
        <v>0.7812330707421744</v>
      </c>
      <c r="F85">
        <v>0.8891820632301045</v>
      </c>
      <c r="G85">
        <v>-0.1079489924879301</v>
      </c>
      <c r="H85">
        <v>0</v>
      </c>
      <c r="I85">
        <v>-0.003978323100080283</v>
      </c>
      <c r="J85">
        <v>-0.003978323100080283</v>
      </c>
      <c r="K85">
        <v>0</v>
      </c>
      <c r="L85">
        <v>1.100532782868864</v>
      </c>
    </row>
    <row r="86" spans="1:12">
      <c r="A86" s="1">
        <v>917</v>
      </c>
      <c r="B86" s="2">
        <v>42494</v>
      </c>
      <c r="C86">
        <v>43.10408</v>
      </c>
      <c r="D86">
        <v>114.997612</v>
      </c>
      <c r="E86">
        <v>0.7700151045829915</v>
      </c>
      <c r="F86">
        <v>0.9073040061038393</v>
      </c>
      <c r="G86">
        <v>-0.1372889015208478</v>
      </c>
      <c r="H86">
        <v>0</v>
      </c>
      <c r="I86">
        <v>-0.004901929324066412</v>
      </c>
      <c r="J86">
        <v>-0.004901929324066412</v>
      </c>
      <c r="K86">
        <v>0</v>
      </c>
      <c r="L86">
        <v>1.100532782868864</v>
      </c>
    </row>
    <row r="87" spans="1:12">
      <c r="A87" s="1">
        <v>918</v>
      </c>
      <c r="B87" s="2">
        <v>42495</v>
      </c>
      <c r="C87">
        <v>42.537842</v>
      </c>
      <c r="D87">
        <v>115.766403</v>
      </c>
      <c r="E87">
        <v>0.7400997885147051</v>
      </c>
      <c r="F87">
        <v>0.9295108696185924</v>
      </c>
      <c r="G87">
        <v>-0.1894110811038873</v>
      </c>
      <c r="H87">
        <v>0</v>
      </c>
      <c r="I87">
        <v>-0.01313652907103002</v>
      </c>
      <c r="J87">
        <v>-0.01313652907103002</v>
      </c>
      <c r="K87">
        <v>0</v>
      </c>
      <c r="L87">
        <v>1.100532782868864</v>
      </c>
    </row>
    <row r="88" spans="1:12">
      <c r="A88" s="1">
        <v>919</v>
      </c>
      <c r="B88" s="2">
        <v>42496</v>
      </c>
      <c r="C88">
        <v>42.1525</v>
      </c>
      <c r="D88">
        <v>115.271561</v>
      </c>
      <c r="E88">
        <v>0.7197415156252395</v>
      </c>
      <c r="F88">
        <v>0.9152171425128285</v>
      </c>
      <c r="G88">
        <v>-0.195475626887589</v>
      </c>
      <c r="H88">
        <v>0</v>
      </c>
      <c r="I88">
        <v>-0.009058804628593875</v>
      </c>
      <c r="J88">
        <v>-0.009058804628593875</v>
      </c>
      <c r="K88">
        <v>-0</v>
      </c>
      <c r="L88">
        <v>1.100532782868864</v>
      </c>
    </row>
    <row r="89" spans="1:12">
      <c r="A89" s="1">
        <v>920</v>
      </c>
      <c r="B89" s="2">
        <v>42499</v>
      </c>
      <c r="C89">
        <v>42.545715</v>
      </c>
      <c r="D89">
        <v>115.633835</v>
      </c>
      <c r="E89">
        <v>0.7405157324877443</v>
      </c>
      <c r="F89">
        <v>0.9256815850894764</v>
      </c>
      <c r="G89">
        <v>-0.1851658526017321</v>
      </c>
      <c r="H89">
        <v>0</v>
      </c>
      <c r="I89">
        <v>0.009328390961390154</v>
      </c>
      <c r="J89">
        <v>0.009328390961390154</v>
      </c>
      <c r="K89">
        <v>-0</v>
      </c>
      <c r="L89">
        <v>1.100532782868864</v>
      </c>
    </row>
    <row r="90" spans="1:12">
      <c r="A90" s="1">
        <v>921</v>
      </c>
      <c r="B90" s="2">
        <v>42500</v>
      </c>
      <c r="C90">
        <v>43.001839</v>
      </c>
      <c r="D90">
        <v>115.64267</v>
      </c>
      <c r="E90">
        <v>0.7646135387570706</v>
      </c>
      <c r="F90">
        <v>0.9259367879198329</v>
      </c>
      <c r="G90">
        <v>-0.1613232491627623</v>
      </c>
      <c r="H90">
        <v>0</v>
      </c>
      <c r="I90">
        <v>0.01072079761733935</v>
      </c>
      <c r="J90">
        <v>0.01072079761733935</v>
      </c>
      <c r="K90">
        <v>-0</v>
      </c>
      <c r="L90">
        <v>1.100532782868864</v>
      </c>
    </row>
    <row r="91" spans="1:12">
      <c r="A91" s="1">
        <v>922</v>
      </c>
      <c r="B91" s="2">
        <v>42501</v>
      </c>
      <c r="C91">
        <v>42.710865</v>
      </c>
      <c r="D91">
        <v>116.296577</v>
      </c>
      <c r="E91">
        <v>0.7492408877204862</v>
      </c>
      <c r="F91">
        <v>0.944825176962293</v>
      </c>
      <c r="G91">
        <v>-0.1955842892418067</v>
      </c>
      <c r="H91">
        <v>0</v>
      </c>
      <c r="I91">
        <v>-0.006766547821361768</v>
      </c>
      <c r="J91">
        <v>-0.006766547821361768</v>
      </c>
      <c r="K91">
        <v>0</v>
      </c>
      <c r="L91">
        <v>1.100532782868864</v>
      </c>
    </row>
    <row r="92" spans="1:12">
      <c r="A92" s="1">
        <v>923</v>
      </c>
      <c r="B92" s="2">
        <v>42502</v>
      </c>
      <c r="C92">
        <v>42.561443</v>
      </c>
      <c r="D92">
        <v>115.766403</v>
      </c>
      <c r="E92">
        <v>0.7413466694632244</v>
      </c>
      <c r="F92">
        <v>0.9295108696185924</v>
      </c>
      <c r="G92">
        <v>-0.1881642001553681</v>
      </c>
      <c r="H92">
        <v>0</v>
      </c>
      <c r="I92">
        <v>-0.003498454081882985</v>
      </c>
      <c r="J92">
        <v>-0.003498454081882985</v>
      </c>
      <c r="K92">
        <v>-0</v>
      </c>
      <c r="L92">
        <v>1.100532782868864</v>
      </c>
    </row>
    <row r="93" spans="1:12">
      <c r="A93" s="1">
        <v>924</v>
      </c>
      <c r="B93" s="2">
        <v>42503</v>
      </c>
      <c r="C93">
        <v>42.372711</v>
      </c>
      <c r="D93">
        <v>116.888634</v>
      </c>
      <c r="E93">
        <v>0.7313756370842608</v>
      </c>
      <c r="F93">
        <v>0.9619270017650733</v>
      </c>
      <c r="G93">
        <v>-0.2305513646808125</v>
      </c>
      <c r="H93">
        <v>0</v>
      </c>
      <c r="I93">
        <v>-0.004434342134499447</v>
      </c>
      <c r="J93">
        <v>-0.004434342134499447</v>
      </c>
      <c r="K93">
        <v>0</v>
      </c>
      <c r="L93">
        <v>1.100532782868864</v>
      </c>
    </row>
    <row r="94" spans="1:12">
      <c r="A94" s="1">
        <v>925</v>
      </c>
      <c r="B94" s="2">
        <v>42506</v>
      </c>
      <c r="C94">
        <v>42.978252</v>
      </c>
      <c r="D94">
        <v>115.881256</v>
      </c>
      <c r="E94">
        <v>0.7633673974523495</v>
      </c>
      <c r="F94">
        <v>0.9328284486423581</v>
      </c>
      <c r="G94">
        <v>-0.1694610511900086</v>
      </c>
      <c r="H94">
        <v>0</v>
      </c>
      <c r="I94">
        <v>0.01429082505483303</v>
      </c>
      <c r="J94">
        <v>0.01429082505483303</v>
      </c>
      <c r="K94">
        <v>-0</v>
      </c>
      <c r="L94">
        <v>1.100532782868864</v>
      </c>
    </row>
    <row r="95" spans="1:12">
      <c r="A95" s="1">
        <v>926</v>
      </c>
      <c r="B95" s="2">
        <v>42507</v>
      </c>
      <c r="C95">
        <v>42.718731</v>
      </c>
      <c r="D95">
        <v>116.075668</v>
      </c>
      <c r="E95">
        <v>0.7496564618716262</v>
      </c>
      <c r="F95">
        <v>0.9384441240985357</v>
      </c>
      <c r="G95">
        <v>-0.1887876622269096</v>
      </c>
      <c r="H95">
        <v>0</v>
      </c>
      <c r="I95">
        <v>-0.006038426132361052</v>
      </c>
      <c r="J95">
        <v>-0.006038426132361052</v>
      </c>
      <c r="K95">
        <v>0</v>
      </c>
      <c r="L95">
        <v>1.100532782868864</v>
      </c>
    </row>
    <row r="96" spans="1:12">
      <c r="A96" s="1">
        <v>927</v>
      </c>
      <c r="B96" s="2">
        <v>42508</v>
      </c>
      <c r="C96">
        <v>42.993977</v>
      </c>
      <c r="D96">
        <v>114.423264</v>
      </c>
      <c r="E96">
        <v>0.7641981759327303</v>
      </c>
      <c r="F96">
        <v>0.8907137134937911</v>
      </c>
      <c r="G96">
        <v>-0.1265155375610608</v>
      </c>
      <c r="H96">
        <v>0</v>
      </c>
      <c r="I96">
        <v>0.006443215740654873</v>
      </c>
      <c r="J96">
        <v>0.006443215740654873</v>
      </c>
      <c r="K96">
        <v>-0</v>
      </c>
      <c r="L96">
        <v>1.100532782868864</v>
      </c>
    </row>
    <row r="97" spans="1:12">
      <c r="A97" s="1">
        <v>928</v>
      </c>
      <c r="B97" s="2">
        <v>42509</v>
      </c>
      <c r="C97">
        <v>42.923203</v>
      </c>
      <c r="D97">
        <v>114.918121</v>
      </c>
      <c r="E97">
        <v>0.7604590652064689</v>
      </c>
      <c r="F97">
        <v>0.9050078738811008</v>
      </c>
      <c r="G97">
        <v>-0.1445488086746319</v>
      </c>
      <c r="H97">
        <v>0</v>
      </c>
      <c r="I97">
        <v>-0.001646137550848081</v>
      </c>
      <c r="J97">
        <v>-0.001646137550848081</v>
      </c>
      <c r="K97">
        <v>0</v>
      </c>
      <c r="L97">
        <v>1.100532782868864</v>
      </c>
    </row>
    <row r="98" spans="1:12">
      <c r="A98" s="1">
        <v>929</v>
      </c>
      <c r="B98" s="2">
        <v>42510</v>
      </c>
      <c r="C98">
        <v>43.340004</v>
      </c>
      <c r="D98">
        <v>115.006454</v>
      </c>
      <c r="E98">
        <v>0.782479370541995</v>
      </c>
      <c r="F98">
        <v>0.9075594111322508</v>
      </c>
      <c r="G98">
        <v>-0.1250800405902558</v>
      </c>
      <c r="H98">
        <v>0</v>
      </c>
      <c r="I98">
        <v>0.009710389040631373</v>
      </c>
      <c r="J98">
        <v>0.009710389040631373</v>
      </c>
      <c r="K98">
        <v>-0</v>
      </c>
      <c r="L98">
        <v>1.100532782868864</v>
      </c>
    </row>
    <row r="99" spans="1:12">
      <c r="A99" s="1">
        <v>930</v>
      </c>
      <c r="B99" s="2">
        <v>42513</v>
      </c>
      <c r="C99">
        <v>43.190582</v>
      </c>
      <c r="D99">
        <v>115.262711</v>
      </c>
      <c r="E99">
        <v>0.7745851522847331</v>
      </c>
      <c r="F99">
        <v>0.9149615064009258</v>
      </c>
      <c r="G99">
        <v>-0.1403763541161926</v>
      </c>
      <c r="H99">
        <v>0</v>
      </c>
      <c r="I99">
        <v>-0.003447669271096521</v>
      </c>
      <c r="J99">
        <v>-0.003447669271096521</v>
      </c>
      <c r="K99">
        <v>0</v>
      </c>
      <c r="L99">
        <v>1.100532782868864</v>
      </c>
    </row>
    <row r="100" spans="1:12">
      <c r="A100" s="1">
        <v>931</v>
      </c>
      <c r="B100" s="2">
        <v>42514</v>
      </c>
      <c r="C100">
        <v>43.725361</v>
      </c>
      <c r="D100">
        <v>114.750214</v>
      </c>
      <c r="E100">
        <v>0.802838435906959</v>
      </c>
      <c r="F100">
        <v>0.9001578069159937</v>
      </c>
      <c r="G100">
        <v>-0.09731937100903465</v>
      </c>
      <c r="H100">
        <v>0</v>
      </c>
      <c r="I100">
        <v>0.01238184287491184</v>
      </c>
      <c r="J100">
        <v>0.01238184287491184</v>
      </c>
      <c r="K100">
        <v>-0</v>
      </c>
      <c r="L100">
        <v>1.100532782868864</v>
      </c>
    </row>
    <row r="101" spans="1:12">
      <c r="A101" s="1">
        <v>932</v>
      </c>
      <c r="B101" s="2">
        <v>42515</v>
      </c>
      <c r="C101">
        <v>44.488194</v>
      </c>
      <c r="D101">
        <v>114.317245</v>
      </c>
      <c r="E101">
        <v>0.8431402000102493</v>
      </c>
      <c r="F101">
        <v>0.8876513084149457</v>
      </c>
      <c r="G101">
        <v>-0.04451110840469641</v>
      </c>
      <c r="H101">
        <v>0</v>
      </c>
      <c r="I101">
        <v>0.01744600805011087</v>
      </c>
      <c r="J101">
        <v>0.01744600805011087</v>
      </c>
      <c r="K101">
        <v>-0</v>
      </c>
      <c r="L101">
        <v>1.100532782868864</v>
      </c>
    </row>
    <row r="102" spans="1:12">
      <c r="A102" s="1">
        <v>933</v>
      </c>
      <c r="B102" s="2">
        <v>42516</v>
      </c>
      <c r="C102">
        <v>44.346634</v>
      </c>
      <c r="D102">
        <v>114.909225</v>
      </c>
      <c r="E102">
        <v>0.8356613445773279</v>
      </c>
      <c r="F102">
        <v>0.9047509090391255</v>
      </c>
      <c r="G102">
        <v>-0.06908956446179759</v>
      </c>
      <c r="H102">
        <v>0</v>
      </c>
      <c r="I102">
        <v>-0.003181967782283968</v>
      </c>
      <c r="J102">
        <v>-0.003181967782283968</v>
      </c>
      <c r="K102">
        <v>0</v>
      </c>
      <c r="L102">
        <v>1.100532782868864</v>
      </c>
    </row>
    <row r="103" spans="1:12">
      <c r="A103" s="1">
        <v>934</v>
      </c>
      <c r="B103" s="2">
        <v>42517</v>
      </c>
      <c r="C103">
        <v>44.417412</v>
      </c>
      <c r="D103">
        <v>114.741356</v>
      </c>
      <c r="E103">
        <v>0.8394006666303887</v>
      </c>
      <c r="F103">
        <v>0.8999019397206002</v>
      </c>
      <c r="G103">
        <v>-0.06050127309021147</v>
      </c>
      <c r="H103">
        <v>0</v>
      </c>
      <c r="I103">
        <v>0.001596017411377826</v>
      </c>
      <c r="J103">
        <v>0.001596017411377826</v>
      </c>
      <c r="K103">
        <v>-0</v>
      </c>
      <c r="L103">
        <v>1.100532782868864</v>
      </c>
    </row>
    <row r="104" spans="1:12">
      <c r="A104" s="1">
        <v>935</v>
      </c>
      <c r="B104" s="2">
        <v>42521</v>
      </c>
      <c r="C104">
        <v>44.2444</v>
      </c>
      <c r="D104">
        <v>115.015259</v>
      </c>
      <c r="E104">
        <v>0.8302601485733061</v>
      </c>
      <c r="F104">
        <v>0.9078137473995163</v>
      </c>
      <c r="G104">
        <v>-0.07755359882621016</v>
      </c>
      <c r="H104">
        <v>0</v>
      </c>
      <c r="I104">
        <v>-0.003895139140479453</v>
      </c>
      <c r="J104">
        <v>-0.003895139140479453</v>
      </c>
      <c r="K104">
        <v>0</v>
      </c>
      <c r="L104">
        <v>1.100532782868864</v>
      </c>
    </row>
    <row r="105" spans="1:12">
      <c r="A105" s="1">
        <v>936</v>
      </c>
      <c r="B105" s="2">
        <v>42522</v>
      </c>
      <c r="C105">
        <v>44.299446</v>
      </c>
      <c r="D105">
        <v>115.481941</v>
      </c>
      <c r="E105">
        <v>0.8331683223240877</v>
      </c>
      <c r="F105">
        <v>0.9212940606170126</v>
      </c>
      <c r="G105">
        <v>-0.08812573829292492</v>
      </c>
      <c r="H105">
        <v>0</v>
      </c>
      <c r="I105">
        <v>0.001244134850964196</v>
      </c>
      <c r="J105">
        <v>0.001244134850964196</v>
      </c>
      <c r="K105">
        <v>0</v>
      </c>
      <c r="L105">
        <v>1.100532782868864</v>
      </c>
    </row>
    <row r="106" spans="1:12">
      <c r="A106" s="1">
        <v>937</v>
      </c>
      <c r="B106" s="2">
        <v>42523</v>
      </c>
      <c r="C106">
        <v>44.684792</v>
      </c>
      <c r="D106">
        <v>116.314247</v>
      </c>
      <c r="E106">
        <v>0.8535268065403531</v>
      </c>
      <c r="F106">
        <v>0.9453355826230064</v>
      </c>
      <c r="G106">
        <v>-0.09180877608265336</v>
      </c>
      <c r="H106">
        <v>0</v>
      </c>
      <c r="I106">
        <v>0.008698664087130936</v>
      </c>
      <c r="J106">
        <v>0.008698664087130936</v>
      </c>
      <c r="K106">
        <v>0</v>
      </c>
      <c r="L106">
        <v>1.100532782868864</v>
      </c>
    </row>
    <row r="107" spans="1:12">
      <c r="A107" s="1">
        <v>938</v>
      </c>
      <c r="B107" s="2">
        <v>42524</v>
      </c>
      <c r="C107">
        <v>44.54324</v>
      </c>
      <c r="D107">
        <v>117.970108</v>
      </c>
      <c r="E107">
        <v>0.8460483737610303</v>
      </c>
      <c r="F107">
        <v>0.9931658501812934</v>
      </c>
      <c r="G107">
        <v>-0.1471174764202632</v>
      </c>
      <c r="H107">
        <v>0</v>
      </c>
      <c r="I107">
        <v>-0.003167789166390267</v>
      </c>
      <c r="J107">
        <v>-0.003167789166390267</v>
      </c>
      <c r="K107">
        <v>0</v>
      </c>
      <c r="L107">
        <v>1.100532782868864</v>
      </c>
    </row>
    <row r="108" spans="1:12">
      <c r="A108" s="1">
        <v>939</v>
      </c>
      <c r="B108" s="2">
        <v>42527</v>
      </c>
      <c r="C108">
        <v>44.960049</v>
      </c>
      <c r="D108">
        <v>117.093491</v>
      </c>
      <c r="E108">
        <v>0.8680691017501555</v>
      </c>
      <c r="F108">
        <v>0.9678443856041685</v>
      </c>
      <c r="G108">
        <v>-0.09977528385401302</v>
      </c>
      <c r="H108">
        <v>0</v>
      </c>
      <c r="I108">
        <v>0.009357401931247011</v>
      </c>
      <c r="J108">
        <v>0.009357401931247011</v>
      </c>
      <c r="K108">
        <v>-0</v>
      </c>
      <c r="L108">
        <v>1.100532782868864</v>
      </c>
    </row>
    <row r="109" spans="1:12">
      <c r="A109" s="1">
        <v>940</v>
      </c>
      <c r="B109" s="2">
        <v>42528</v>
      </c>
      <c r="C109">
        <v>44.826363</v>
      </c>
      <c r="D109">
        <v>117.376816</v>
      </c>
      <c r="E109">
        <v>0.8610062431219729</v>
      </c>
      <c r="F109">
        <v>0.9760283518645925</v>
      </c>
      <c r="G109">
        <v>-0.1150221087426195</v>
      </c>
      <c r="H109">
        <v>0</v>
      </c>
      <c r="I109">
        <v>-0.00297343981987197</v>
      </c>
      <c r="J109">
        <v>-0.00297343981987197</v>
      </c>
      <c r="K109">
        <v>0</v>
      </c>
      <c r="L109">
        <v>1.100532782868864</v>
      </c>
    </row>
    <row r="110" spans="1:12">
      <c r="A110" s="1">
        <v>941</v>
      </c>
      <c r="B110" s="2">
        <v>42529</v>
      </c>
      <c r="C110">
        <v>45.313942</v>
      </c>
      <c r="D110">
        <v>118.005493</v>
      </c>
      <c r="E110">
        <v>0.88676587051056</v>
      </c>
      <c r="F110">
        <v>0.9941879613473577</v>
      </c>
      <c r="G110">
        <v>-0.1074220908367977</v>
      </c>
      <c r="H110">
        <v>0</v>
      </c>
      <c r="I110">
        <v>0.01087705910916736</v>
      </c>
      <c r="J110">
        <v>0.01087705910916736</v>
      </c>
      <c r="K110">
        <v>0</v>
      </c>
      <c r="L110">
        <v>1.100532782868864</v>
      </c>
    </row>
    <row r="111" spans="1:12">
      <c r="A111" s="1">
        <v>942</v>
      </c>
      <c r="B111" s="2">
        <v>42530</v>
      </c>
      <c r="C111">
        <v>44.967911</v>
      </c>
      <c r="D111">
        <v>118.766968</v>
      </c>
      <c r="E111">
        <v>0.868484464574496</v>
      </c>
      <c r="F111">
        <v>1.016183499009605</v>
      </c>
      <c r="G111">
        <v>-0.147699034435109</v>
      </c>
      <c r="H111">
        <v>0</v>
      </c>
      <c r="I111">
        <v>-0.00763630319339681</v>
      </c>
      <c r="J111">
        <v>-0.00763630319339681</v>
      </c>
      <c r="K111">
        <v>0</v>
      </c>
      <c r="L111">
        <v>1.100532782868864</v>
      </c>
    </row>
    <row r="112" spans="1:12">
      <c r="A112" s="1">
        <v>943</v>
      </c>
      <c r="B112" s="2">
        <v>42531</v>
      </c>
      <c r="C112">
        <v>44.676937</v>
      </c>
      <c r="D112">
        <v>119.342575</v>
      </c>
      <c r="E112">
        <v>0.8531118135379118</v>
      </c>
      <c r="F112">
        <v>1.032810158384047</v>
      </c>
      <c r="G112">
        <v>-0.179698344846135</v>
      </c>
      <c r="H112">
        <v>0</v>
      </c>
      <c r="I112">
        <v>-0.006470703075355244</v>
      </c>
      <c r="J112">
        <v>-0.006470703075355244</v>
      </c>
      <c r="K112">
        <v>0</v>
      </c>
      <c r="L112">
        <v>1.100532782868864</v>
      </c>
    </row>
    <row r="113" spans="1:12">
      <c r="A113" s="1">
        <v>944</v>
      </c>
      <c r="B113" s="2">
        <v>42534</v>
      </c>
      <c r="C113">
        <v>44.504089</v>
      </c>
      <c r="D113">
        <v>119.87381</v>
      </c>
      <c r="E113">
        <v>0.8439799598796069</v>
      </c>
      <c r="F113">
        <v>1.048155113175739</v>
      </c>
      <c r="G113">
        <v>-0.2041751532961325</v>
      </c>
      <c r="H113">
        <v>0</v>
      </c>
      <c r="I113">
        <v>-0.003868841769524178</v>
      </c>
      <c r="J113">
        <v>-0.003868841769524178</v>
      </c>
      <c r="K113">
        <v>0</v>
      </c>
      <c r="L113">
        <v>1.100532782868864</v>
      </c>
    </row>
    <row r="114" spans="1:12">
      <c r="A114" s="1">
        <v>945</v>
      </c>
      <c r="B114" s="2">
        <v>42535</v>
      </c>
      <c r="C114">
        <v>44.615131</v>
      </c>
      <c r="D114">
        <v>119.785271</v>
      </c>
      <c r="E114">
        <v>0.8498464974960414</v>
      </c>
      <c r="F114">
        <v>1.045597625524696</v>
      </c>
      <c r="G114">
        <v>-0.195751128028655</v>
      </c>
      <c r="H114">
        <v>0</v>
      </c>
      <c r="I114">
        <v>0.002495096574159694</v>
      </c>
      <c r="J114">
        <v>0.002495096574159694</v>
      </c>
      <c r="K114">
        <v>-0</v>
      </c>
      <c r="L114">
        <v>1.100532782868864</v>
      </c>
    </row>
    <row r="115" spans="1:12">
      <c r="A115" s="1">
        <v>946</v>
      </c>
      <c r="B115" s="2">
        <v>42536</v>
      </c>
      <c r="C115">
        <v>44.488228</v>
      </c>
      <c r="D115">
        <v>120.245728</v>
      </c>
      <c r="E115">
        <v>0.8431419962880445</v>
      </c>
      <c r="F115">
        <v>1.05889812690077</v>
      </c>
      <c r="G115">
        <v>-0.2157561306127252</v>
      </c>
      <c r="H115">
        <v>0</v>
      </c>
      <c r="I115">
        <v>-0.002844393755114139</v>
      </c>
      <c r="J115">
        <v>-0.002844393755114139</v>
      </c>
      <c r="K115">
        <v>0</v>
      </c>
      <c r="L115">
        <v>1.100532782868864</v>
      </c>
    </row>
    <row r="116" spans="1:12">
      <c r="A116" s="1">
        <v>947</v>
      </c>
      <c r="B116" s="2">
        <v>42537</v>
      </c>
      <c r="C116">
        <v>45.606579</v>
      </c>
      <c r="D116">
        <v>120.830132</v>
      </c>
      <c r="E116">
        <v>0.9022263806640205</v>
      </c>
      <c r="F116">
        <v>1.075778891458987</v>
      </c>
      <c r="G116">
        <v>-0.1735525107949663</v>
      </c>
      <c r="H116">
        <v>0</v>
      </c>
      <c r="I116">
        <v>0.02513813317086955</v>
      </c>
      <c r="J116">
        <v>0.02513813317086955</v>
      </c>
      <c r="K116">
        <v>-0</v>
      </c>
      <c r="L116">
        <v>1.100532782868864</v>
      </c>
    </row>
    <row r="117" spans="1:12">
      <c r="A117" s="1">
        <v>948</v>
      </c>
      <c r="B117" s="2">
        <v>42538</v>
      </c>
      <c r="C117">
        <v>44.329594</v>
      </c>
      <c r="D117">
        <v>120.077484</v>
      </c>
      <c r="E117">
        <v>0.8347610924116243</v>
      </c>
      <c r="F117">
        <v>1.054038325543605</v>
      </c>
      <c r="G117">
        <v>-0.2192772331319807</v>
      </c>
      <c r="H117">
        <v>0</v>
      </c>
      <c r="I117">
        <v>-0.028000017278209</v>
      </c>
      <c r="J117">
        <v>-0.028000017278209</v>
      </c>
      <c r="K117">
        <v>0</v>
      </c>
      <c r="L117">
        <v>1.100532782868864</v>
      </c>
    </row>
    <row r="118" spans="1:12">
      <c r="A118" s="1">
        <v>949</v>
      </c>
      <c r="B118" s="2">
        <v>42541</v>
      </c>
      <c r="C118">
        <v>44.527882</v>
      </c>
      <c r="D118">
        <v>118.793579</v>
      </c>
      <c r="E118">
        <v>0.8452369845145002</v>
      </c>
      <c r="F118">
        <v>1.016952169356931</v>
      </c>
      <c r="G118">
        <v>-0.1717151848424305</v>
      </c>
      <c r="H118">
        <v>0</v>
      </c>
      <c r="I118">
        <v>0.004473038936471996</v>
      </c>
      <c r="J118">
        <v>0.004473038936471996</v>
      </c>
      <c r="K118">
        <v>-0</v>
      </c>
      <c r="L118">
        <v>1.100532782868864</v>
      </c>
    </row>
    <row r="119" spans="1:12">
      <c r="A119" s="1">
        <v>950</v>
      </c>
      <c r="B119" s="2">
        <v>42542</v>
      </c>
      <c r="C119">
        <v>44.615131</v>
      </c>
      <c r="D119">
        <v>118.244545</v>
      </c>
      <c r="E119">
        <v>0.8498464974960414</v>
      </c>
      <c r="F119">
        <v>1.001093082683233</v>
      </c>
      <c r="G119">
        <v>-0.1512465851871914</v>
      </c>
      <c r="H119">
        <v>0</v>
      </c>
      <c r="I119">
        <v>0.001959423985178566</v>
      </c>
      <c r="J119">
        <v>0.001959423985178566</v>
      </c>
      <c r="K119">
        <v>-0</v>
      </c>
      <c r="L119">
        <v>1.100532782868864</v>
      </c>
    </row>
    <row r="120" spans="1:12">
      <c r="A120" s="1">
        <v>951</v>
      </c>
      <c r="B120" s="2">
        <v>42543</v>
      </c>
      <c r="C120">
        <v>45.241741</v>
      </c>
      <c r="D120">
        <v>118.439369</v>
      </c>
      <c r="E120">
        <v>0.8829513689485907</v>
      </c>
      <c r="F120">
        <v>1.006720658939196</v>
      </c>
      <c r="G120">
        <v>-0.1237692899906054</v>
      </c>
      <c r="H120">
        <v>0</v>
      </c>
      <c r="I120">
        <v>0.01404478673389975</v>
      </c>
      <c r="J120">
        <v>0.01404478673389975</v>
      </c>
      <c r="K120">
        <v>-0</v>
      </c>
      <c r="L120">
        <v>1.100532782868864</v>
      </c>
    </row>
    <row r="121" spans="1:12">
      <c r="A121" s="1">
        <v>952</v>
      </c>
      <c r="B121" s="2">
        <v>42544</v>
      </c>
      <c r="C121">
        <v>45.749352</v>
      </c>
      <c r="D121">
        <v>117.08461</v>
      </c>
      <c r="E121">
        <v>0.9097693209488784</v>
      </c>
      <c r="F121">
        <v>0.9675878540437385</v>
      </c>
      <c r="G121">
        <v>-0.05781853309486007</v>
      </c>
      <c r="H121">
        <v>0</v>
      </c>
      <c r="I121">
        <v>0.0112199705135132</v>
      </c>
      <c r="J121">
        <v>0.0112199705135132</v>
      </c>
      <c r="K121">
        <v>-0</v>
      </c>
      <c r="L121">
        <v>1.100532782868864</v>
      </c>
    </row>
    <row r="122" spans="1:12">
      <c r="A122" s="1">
        <v>953</v>
      </c>
      <c r="B122" s="2">
        <v>42545</v>
      </c>
      <c r="C122">
        <v>44.321663</v>
      </c>
      <c r="D122">
        <v>120.22805</v>
      </c>
      <c r="E122">
        <v>0.8343420841999932</v>
      </c>
      <c r="F122">
        <v>1.058387490156565</v>
      </c>
      <c r="G122">
        <v>-0.2240454059565719</v>
      </c>
      <c r="H122">
        <v>0</v>
      </c>
      <c r="I122">
        <v>-0.03120675895037817</v>
      </c>
      <c r="J122">
        <v>-0.03120675895037817</v>
      </c>
      <c r="K122">
        <v>0</v>
      </c>
      <c r="L122">
        <v>1.100532782868864</v>
      </c>
    </row>
    <row r="123" spans="1:12">
      <c r="A123" s="1">
        <v>954</v>
      </c>
      <c r="B123" s="2">
        <v>42548</v>
      </c>
      <c r="C123">
        <v>43.869568</v>
      </c>
      <c r="D123">
        <v>123.229721</v>
      </c>
      <c r="E123">
        <v>0.8104571368494238</v>
      </c>
      <c r="F123">
        <v>1.145092066840206</v>
      </c>
      <c r="G123">
        <v>-0.3346349299907825</v>
      </c>
      <c r="H123">
        <v>1</v>
      </c>
      <c r="I123">
        <v>-0.01020031671645538</v>
      </c>
      <c r="J123">
        <v>-0.01020031671645538</v>
      </c>
      <c r="K123">
        <v>0.04550033451071789</v>
      </c>
      <c r="L123">
        <v>1.150607392629409</v>
      </c>
    </row>
    <row r="124" spans="1:12">
      <c r="A124" s="1">
        <v>955</v>
      </c>
      <c r="B124" s="2">
        <v>42549</v>
      </c>
      <c r="C124">
        <v>44.083721</v>
      </c>
      <c r="D124">
        <v>123.486488</v>
      </c>
      <c r="E124">
        <v>0.8217712038706614</v>
      </c>
      <c r="F124">
        <v>1.152508893681432</v>
      </c>
      <c r="G124">
        <v>-0.3307376898107705</v>
      </c>
      <c r="H124">
        <v>0</v>
      </c>
      <c r="I124">
        <v>0.004881584427729013</v>
      </c>
      <c r="J124">
        <v>0.004881584427729013</v>
      </c>
      <c r="K124">
        <v>0</v>
      </c>
      <c r="L124">
        <v>1.150607392629409</v>
      </c>
    </row>
    <row r="125" spans="1:12">
      <c r="A125" s="1">
        <v>956</v>
      </c>
      <c r="B125" s="2">
        <v>42550</v>
      </c>
      <c r="C125">
        <v>45.24966</v>
      </c>
      <c r="D125">
        <v>122.539131</v>
      </c>
      <c r="E125">
        <v>0.8833697431798235</v>
      </c>
      <c r="F125">
        <v>1.12514407333527</v>
      </c>
      <c r="G125">
        <v>-0.2417743301554465</v>
      </c>
      <c r="H125">
        <v>0</v>
      </c>
      <c r="I125">
        <v>0.02644828915417552</v>
      </c>
      <c r="J125">
        <v>0.02644828915417552</v>
      </c>
      <c r="K125">
        <v>-0</v>
      </c>
      <c r="L125">
        <v>1.150607392629409</v>
      </c>
    </row>
    <row r="126" spans="1:12">
      <c r="A126" s="1">
        <v>957</v>
      </c>
      <c r="B126" s="2">
        <v>42551</v>
      </c>
      <c r="C126">
        <v>45.693829</v>
      </c>
      <c r="D126">
        <v>122.990639</v>
      </c>
      <c r="E126">
        <v>0.9068359464772614</v>
      </c>
      <c r="F126">
        <v>1.13818607894124</v>
      </c>
      <c r="G126">
        <v>-0.2313501324639787</v>
      </c>
      <c r="H126">
        <v>0</v>
      </c>
      <c r="I126">
        <v>0.009815963258066551</v>
      </c>
      <c r="J126">
        <v>0.009815963258066551</v>
      </c>
      <c r="K126">
        <v>0</v>
      </c>
      <c r="L126">
        <v>1.150607392629409</v>
      </c>
    </row>
    <row r="127" spans="1:12">
      <c r="A127" s="1">
        <v>958</v>
      </c>
      <c r="B127" s="2">
        <v>42552</v>
      </c>
      <c r="C127">
        <v>45.95557</v>
      </c>
      <c r="D127">
        <v>124.69828</v>
      </c>
      <c r="E127">
        <v>0.9206641684316856</v>
      </c>
      <c r="F127">
        <v>1.187512034394929</v>
      </c>
      <c r="G127">
        <v>-0.2668478659632432</v>
      </c>
      <c r="H127">
        <v>1</v>
      </c>
      <c r="I127">
        <v>0.005728147667379835</v>
      </c>
      <c r="J127">
        <v>0.005728147667379835</v>
      </c>
      <c r="K127">
        <v>0.01870581722583364</v>
      </c>
      <c r="L127">
        <v>1.172130444214628</v>
      </c>
    </row>
    <row r="128" spans="1:12">
      <c r="A128" s="1">
        <v>959</v>
      </c>
      <c r="B128" s="2">
        <v>42556</v>
      </c>
      <c r="C128">
        <v>46.003162</v>
      </c>
      <c r="D128">
        <v>126.259628</v>
      </c>
      <c r="E128">
        <v>0.9231785346916715</v>
      </c>
      <c r="F128">
        <v>1.23261225270528</v>
      </c>
      <c r="G128">
        <v>-0.3094337180136085</v>
      </c>
      <c r="H128">
        <v>0</v>
      </c>
      <c r="I128">
        <v>0.001035608958827039</v>
      </c>
      <c r="J128">
        <v>0.001035608958827039</v>
      </c>
      <c r="K128">
        <v>0</v>
      </c>
      <c r="L128">
        <v>1.172130444214628</v>
      </c>
    </row>
    <row r="129" spans="1:12">
      <c r="A129" s="1">
        <v>960</v>
      </c>
      <c r="B129" s="2">
        <v>42557</v>
      </c>
      <c r="C129">
        <v>46.923222</v>
      </c>
      <c r="D129">
        <v>126.463593</v>
      </c>
      <c r="E129">
        <v>0.9717868684696717</v>
      </c>
      <c r="F129">
        <v>1.23850387073513</v>
      </c>
      <c r="G129">
        <v>-0.2667170022654587</v>
      </c>
      <c r="H129">
        <v>1</v>
      </c>
      <c r="I129">
        <v>0.01999992957005858</v>
      </c>
      <c r="J129">
        <v>0.01999992957005858</v>
      </c>
      <c r="K129">
        <v>-0.008922583259522221</v>
      </c>
      <c r="L129">
        <v>1.161672012735102</v>
      </c>
    </row>
    <row r="130" spans="1:12">
      <c r="A130" s="1">
        <v>961</v>
      </c>
      <c r="B130" s="2">
        <v>42558</v>
      </c>
      <c r="C130">
        <v>46.621811</v>
      </c>
      <c r="D130">
        <v>126.454765</v>
      </c>
      <c r="E130">
        <v>0.9558628129815938</v>
      </c>
      <c r="F130">
        <v>1.238248870102828</v>
      </c>
      <c r="G130">
        <v>-0.282386057121234</v>
      </c>
      <c r="H130">
        <v>0</v>
      </c>
      <c r="I130">
        <v>-0.006423493254576584</v>
      </c>
      <c r="J130">
        <v>-0.006423493254576584</v>
      </c>
      <c r="K130">
        <v>0</v>
      </c>
      <c r="L130">
        <v>1.161672012735102</v>
      </c>
    </row>
    <row r="131" spans="1:12">
      <c r="A131" s="1">
        <v>962</v>
      </c>
      <c r="B131" s="2">
        <v>42559</v>
      </c>
      <c r="C131">
        <v>47.073921</v>
      </c>
      <c r="D131">
        <v>127.386185</v>
      </c>
      <c r="E131">
        <v>0.9797485528076612</v>
      </c>
      <c r="F131">
        <v>1.265153343249511</v>
      </c>
      <c r="G131">
        <v>-0.2854047904418496</v>
      </c>
      <c r="H131">
        <v>1</v>
      </c>
      <c r="I131">
        <v>0.009697392492968637</v>
      </c>
      <c r="J131">
        <v>0.009697392492968637</v>
      </c>
      <c r="K131">
        <v>0.006003911617751267</v>
      </c>
      <c r="L131">
        <v>1.168646588828379</v>
      </c>
    </row>
    <row r="132" spans="1:12">
      <c r="A132" s="1">
        <v>963</v>
      </c>
      <c r="B132" s="2">
        <v>42562</v>
      </c>
      <c r="C132">
        <v>47.065983</v>
      </c>
      <c r="D132">
        <v>126.268494</v>
      </c>
      <c r="E132">
        <v>0.9793291747741313</v>
      </c>
      <c r="F132">
        <v>1.232868350984164</v>
      </c>
      <c r="G132">
        <v>-0.253539176210033</v>
      </c>
      <c r="H132">
        <v>0</v>
      </c>
      <c r="I132">
        <v>-0.0001686284004257521</v>
      </c>
      <c r="J132">
        <v>-0.0001686284004257521</v>
      </c>
      <c r="K132">
        <v>-0</v>
      </c>
      <c r="L132">
        <v>1.168646588828379</v>
      </c>
    </row>
    <row r="133" spans="1:12">
      <c r="A133" s="1">
        <v>964</v>
      </c>
      <c r="B133" s="2">
        <v>42563</v>
      </c>
      <c r="C133">
        <v>47.272209</v>
      </c>
      <c r="D133">
        <v>124.192596</v>
      </c>
      <c r="E133">
        <v>0.9902244449105371</v>
      </c>
      <c r="F133">
        <v>1.172905131388007</v>
      </c>
      <c r="G133">
        <v>-0.1826806864774697</v>
      </c>
      <c r="H133">
        <v>0</v>
      </c>
      <c r="I133">
        <v>0.004381635883393686</v>
      </c>
      <c r="J133">
        <v>0.004381635883393686</v>
      </c>
      <c r="K133">
        <v>-0</v>
      </c>
      <c r="L133">
        <v>1.168646588828379</v>
      </c>
    </row>
    <row r="134" spans="1:12">
      <c r="A134" s="1">
        <v>965</v>
      </c>
      <c r="B134" s="2">
        <v>42564</v>
      </c>
      <c r="C134">
        <v>47.232548</v>
      </c>
      <c r="D134">
        <v>125.656395</v>
      </c>
      <c r="E134">
        <v>0.9881290868621826</v>
      </c>
      <c r="F134">
        <v>1.215187604265593</v>
      </c>
      <c r="G134">
        <v>-0.2270585174034105</v>
      </c>
      <c r="H134">
        <v>0</v>
      </c>
      <c r="I134">
        <v>-0.0008389918905629123</v>
      </c>
      <c r="J134">
        <v>-0.0008389918905629123</v>
      </c>
      <c r="K134">
        <v>0</v>
      </c>
      <c r="L134">
        <v>1.168646588828379</v>
      </c>
    </row>
    <row r="135" spans="1:12">
      <c r="A135" s="1">
        <v>966</v>
      </c>
      <c r="B135" s="2">
        <v>42565</v>
      </c>
      <c r="C135">
        <v>47.311867</v>
      </c>
      <c r="D135">
        <v>123.828941</v>
      </c>
      <c r="E135">
        <v>0.9923196444637924</v>
      </c>
      <c r="F135">
        <v>1.162400798023728</v>
      </c>
      <c r="G135">
        <v>-0.1700811535599352</v>
      </c>
      <c r="H135">
        <v>0</v>
      </c>
      <c r="I135">
        <v>0.001679329262524565</v>
      </c>
      <c r="J135">
        <v>0.001679329262524565</v>
      </c>
      <c r="K135">
        <v>-0</v>
      </c>
      <c r="L135">
        <v>1.168646588828379</v>
      </c>
    </row>
    <row r="136" spans="1:12">
      <c r="A136" s="1">
        <v>967</v>
      </c>
      <c r="B136" s="2">
        <v>42566</v>
      </c>
      <c r="C136">
        <v>47.296001</v>
      </c>
      <c r="D136">
        <v>122.764465</v>
      </c>
      <c r="E136">
        <v>0.9914814167137306</v>
      </c>
      <c r="F136">
        <v>1.131652944254978</v>
      </c>
      <c r="G136">
        <v>-0.1401715275412477</v>
      </c>
      <c r="H136">
        <v>0</v>
      </c>
      <c r="I136">
        <v>-0.0003353492687152571</v>
      </c>
      <c r="J136">
        <v>-0.0003353492687152571</v>
      </c>
      <c r="K136">
        <v>-0</v>
      </c>
      <c r="L136">
        <v>1.168646588828379</v>
      </c>
    </row>
    <row r="137" spans="1:12">
      <c r="A137" s="1">
        <v>968</v>
      </c>
      <c r="B137" s="2">
        <v>42569</v>
      </c>
      <c r="C137">
        <v>46.812176</v>
      </c>
      <c r="D137">
        <v>122.649101</v>
      </c>
      <c r="E137">
        <v>0.9659201195264376</v>
      </c>
      <c r="F137">
        <v>1.128320604773226</v>
      </c>
      <c r="G137">
        <v>-0.1624004852467883</v>
      </c>
      <c r="H137">
        <v>0</v>
      </c>
      <c r="I137">
        <v>-0.01022972322755145</v>
      </c>
      <c r="J137">
        <v>-0.01022972322755145</v>
      </c>
      <c r="K137">
        <v>0</v>
      </c>
      <c r="L137">
        <v>1.168646588828379</v>
      </c>
    </row>
    <row r="138" spans="1:12">
      <c r="A138" s="1">
        <v>969</v>
      </c>
      <c r="B138" s="2">
        <v>42570</v>
      </c>
      <c r="C138">
        <v>46.526634</v>
      </c>
      <c r="D138">
        <v>123.34108</v>
      </c>
      <c r="E138">
        <v>0.9508344502835212</v>
      </c>
      <c r="F138">
        <v>1.148308720149285</v>
      </c>
      <c r="G138">
        <v>-0.1974742698657633</v>
      </c>
      <c r="H138">
        <v>0</v>
      </c>
      <c r="I138">
        <v>-0.006099737811803507</v>
      </c>
      <c r="J138">
        <v>-0.006099737811803507</v>
      </c>
      <c r="K138">
        <v>0</v>
      </c>
      <c r="L138">
        <v>1.168646588828379</v>
      </c>
    </row>
    <row r="139" spans="1:12">
      <c r="A139" s="1">
        <v>970</v>
      </c>
      <c r="B139" s="2">
        <v>42571</v>
      </c>
      <c r="C139">
        <v>46.629745</v>
      </c>
      <c r="D139">
        <v>122.666809</v>
      </c>
      <c r="E139">
        <v>0.9562819796883245</v>
      </c>
      <c r="F139">
        <v>1.128832108080522</v>
      </c>
      <c r="G139">
        <v>-0.1725501283921972</v>
      </c>
      <c r="H139">
        <v>0</v>
      </c>
      <c r="I139">
        <v>0.002216171494374475</v>
      </c>
      <c r="J139">
        <v>0.002216171494374475</v>
      </c>
      <c r="K139">
        <v>-0</v>
      </c>
      <c r="L139">
        <v>1.168646588828379</v>
      </c>
    </row>
    <row r="140" spans="1:12">
      <c r="A140" s="1">
        <v>971</v>
      </c>
      <c r="B140" s="2">
        <v>42572</v>
      </c>
      <c r="C140">
        <v>46.629745</v>
      </c>
      <c r="D140">
        <v>122.915291</v>
      </c>
      <c r="E140">
        <v>0.9562819796883245</v>
      </c>
      <c r="F140">
        <v>1.136009619081396</v>
      </c>
      <c r="G140">
        <v>-0.179727639393071</v>
      </c>
      <c r="H140">
        <v>0</v>
      </c>
      <c r="I140">
        <v>0</v>
      </c>
      <c r="J140">
        <v>0</v>
      </c>
      <c r="K140">
        <v>0</v>
      </c>
      <c r="L140">
        <v>1.168646588828379</v>
      </c>
    </row>
    <row r="141" spans="1:12">
      <c r="A141" s="1">
        <v>972</v>
      </c>
      <c r="B141" s="2">
        <v>42573</v>
      </c>
      <c r="C141">
        <v>46.653538</v>
      </c>
      <c r="D141">
        <v>123.128166</v>
      </c>
      <c r="E141">
        <v>0.9575390043232177</v>
      </c>
      <c r="F141">
        <v>1.142158606349331</v>
      </c>
      <c r="G141">
        <v>-0.1846196020261128</v>
      </c>
      <c r="H141">
        <v>0</v>
      </c>
      <c r="I141">
        <v>0.000510253701794694</v>
      </c>
      <c r="J141">
        <v>0.000510253701794694</v>
      </c>
      <c r="K141">
        <v>0</v>
      </c>
      <c r="L141">
        <v>1.168646588828379</v>
      </c>
    </row>
    <row r="142" spans="1:12">
      <c r="A142" s="1">
        <v>973</v>
      </c>
      <c r="B142" s="2">
        <v>42576</v>
      </c>
      <c r="C142">
        <v>46.447323</v>
      </c>
      <c r="D142">
        <v>123.039444</v>
      </c>
      <c r="E142">
        <v>0.9466443153355101</v>
      </c>
      <c r="F142">
        <v>1.139595832663432</v>
      </c>
      <c r="G142">
        <v>-0.1929515173279218</v>
      </c>
      <c r="H142">
        <v>0</v>
      </c>
      <c r="I142">
        <v>-0.004420136367792704</v>
      </c>
      <c r="J142">
        <v>-0.004420136367792704</v>
      </c>
      <c r="K142">
        <v>0</v>
      </c>
      <c r="L142">
        <v>1.168646588828379</v>
      </c>
    </row>
    <row r="143" spans="1:12">
      <c r="A143" s="1">
        <v>974</v>
      </c>
      <c r="B143" s="2">
        <v>42577</v>
      </c>
      <c r="C143">
        <v>46.288696</v>
      </c>
      <c r="D143">
        <v>123.234612</v>
      </c>
      <c r="E143">
        <v>0.938263781280989</v>
      </c>
      <c r="F143">
        <v>1.145233345509507</v>
      </c>
      <c r="G143">
        <v>-0.2069695642285184</v>
      </c>
      <c r="H143">
        <v>0</v>
      </c>
      <c r="I143">
        <v>-0.003415202206594192</v>
      </c>
      <c r="J143">
        <v>-0.003415202206594192</v>
      </c>
      <c r="K143">
        <v>0</v>
      </c>
      <c r="L143">
        <v>1.168646588828379</v>
      </c>
    </row>
    <row r="144" spans="1:12">
      <c r="A144" s="1">
        <v>975</v>
      </c>
      <c r="B144" s="2">
        <v>42578</v>
      </c>
      <c r="C144">
        <v>46.47905</v>
      </c>
      <c r="D144">
        <v>124.769264</v>
      </c>
      <c r="E144">
        <v>0.9483205066771343</v>
      </c>
      <c r="F144">
        <v>1.189562438210441</v>
      </c>
      <c r="G144">
        <v>-0.2412419315333068</v>
      </c>
      <c r="H144">
        <v>0</v>
      </c>
      <c r="I144">
        <v>0.004112321505017169</v>
      </c>
      <c r="J144">
        <v>0.004112321505017169</v>
      </c>
      <c r="K144">
        <v>0</v>
      </c>
      <c r="L144">
        <v>1.168646588828379</v>
      </c>
    </row>
    <row r="145" spans="1:12">
      <c r="A145" s="1">
        <v>976</v>
      </c>
      <c r="B145" s="2">
        <v>42579</v>
      </c>
      <c r="C145">
        <v>46.344219</v>
      </c>
      <c r="D145">
        <v>124.53862</v>
      </c>
      <c r="E145">
        <v>0.941197155752606</v>
      </c>
      <c r="F145">
        <v>1.182900185623591</v>
      </c>
      <c r="G145">
        <v>-0.241703029870985</v>
      </c>
      <c r="H145">
        <v>0</v>
      </c>
      <c r="I145">
        <v>-0.002900898361735016</v>
      </c>
      <c r="J145">
        <v>-0.002900898361735016</v>
      </c>
      <c r="K145">
        <v>-0</v>
      </c>
      <c r="L145">
        <v>1.168646588828379</v>
      </c>
    </row>
    <row r="146" spans="1:12">
      <c r="A146" s="1">
        <v>977</v>
      </c>
      <c r="B146" s="2">
        <v>42580</v>
      </c>
      <c r="C146">
        <v>46.526634</v>
      </c>
      <c r="D146">
        <v>125.576492</v>
      </c>
      <c r="E146">
        <v>0.9508344502835212</v>
      </c>
      <c r="F146">
        <v>1.212879571243069</v>
      </c>
      <c r="G146">
        <v>-0.2620451209595479</v>
      </c>
      <c r="H146">
        <v>1</v>
      </c>
      <c r="I146">
        <v>0.003936089633962636</v>
      </c>
      <c r="J146">
        <v>0.003936089633962636</v>
      </c>
      <c r="K146">
        <v>0.01094013112268732</v>
      </c>
      <c r="L146">
        <v>1.181431735746242</v>
      </c>
    </row>
    <row r="147" spans="1:12">
      <c r="A147" s="1">
        <v>978</v>
      </c>
      <c r="B147" s="2">
        <v>42583</v>
      </c>
      <c r="C147">
        <v>46.526634</v>
      </c>
      <c r="D147">
        <v>124.214989</v>
      </c>
      <c r="E147">
        <v>0.9508344502835212</v>
      </c>
      <c r="F147">
        <v>1.173551962964711</v>
      </c>
      <c r="G147">
        <v>-0.2227175126811899</v>
      </c>
      <c r="H147">
        <v>0</v>
      </c>
      <c r="I147">
        <v>0</v>
      </c>
      <c r="J147">
        <v>0</v>
      </c>
      <c r="K147">
        <v>-0</v>
      </c>
      <c r="L147">
        <v>1.181431735746242</v>
      </c>
    </row>
    <row r="148" spans="1:12">
      <c r="A148" s="1">
        <v>979</v>
      </c>
      <c r="B148" s="2">
        <v>42584</v>
      </c>
      <c r="C148">
        <v>46.264908</v>
      </c>
      <c r="D148">
        <v>122.93531</v>
      </c>
      <c r="E148">
        <v>0.9370070208045949</v>
      </c>
      <c r="F148">
        <v>1.13658787663215</v>
      </c>
      <c r="G148">
        <v>-0.1995808558275549</v>
      </c>
      <c r="H148">
        <v>0</v>
      </c>
      <c r="I148">
        <v>-0.005625294105737422</v>
      </c>
      <c r="J148">
        <v>-0.005625294105737422</v>
      </c>
      <c r="K148">
        <v>-0</v>
      </c>
      <c r="L148">
        <v>1.181431735746242</v>
      </c>
    </row>
    <row r="149" spans="1:12">
      <c r="A149" s="1">
        <v>980</v>
      </c>
      <c r="B149" s="2">
        <v>42585</v>
      </c>
      <c r="C149">
        <v>45.725548</v>
      </c>
      <c r="D149">
        <v>123.006363</v>
      </c>
      <c r="E149">
        <v>0.9085117151652866</v>
      </c>
      <c r="F149">
        <v>1.138640273542771</v>
      </c>
      <c r="G149">
        <v>-0.2301285583774846</v>
      </c>
      <c r="H149">
        <v>0</v>
      </c>
      <c r="I149">
        <v>-0.01165808002903612</v>
      </c>
      <c r="J149">
        <v>-0.01165808002903612</v>
      </c>
      <c r="K149">
        <v>0</v>
      </c>
      <c r="L149">
        <v>1.181431735746242</v>
      </c>
    </row>
    <row r="150" spans="1:12">
      <c r="A150" s="1">
        <v>981</v>
      </c>
      <c r="B150" s="2">
        <v>42586</v>
      </c>
      <c r="C150">
        <v>45.876251</v>
      </c>
      <c r="D150">
        <v>123.930611</v>
      </c>
      <c r="E150">
        <v>0.9164736108300758</v>
      </c>
      <c r="F150">
        <v>1.165337580339786</v>
      </c>
      <c r="G150">
        <v>-0.2488639695097102</v>
      </c>
      <c r="H150">
        <v>0</v>
      </c>
      <c r="I150">
        <v>0.003295816159491372</v>
      </c>
      <c r="J150">
        <v>0.003295816159491372</v>
      </c>
      <c r="K150">
        <v>0</v>
      </c>
      <c r="L150">
        <v>1.181431735746242</v>
      </c>
    </row>
    <row r="151" spans="1:12">
      <c r="A151" s="1">
        <v>982</v>
      </c>
      <c r="B151" s="2">
        <v>42587</v>
      </c>
      <c r="C151">
        <v>50.651062</v>
      </c>
      <c r="D151">
        <v>122.642044</v>
      </c>
      <c r="E151">
        <v>1.168734992495257</v>
      </c>
      <c r="F151">
        <v>1.12811676024874</v>
      </c>
      <c r="G151">
        <v>0.04061823224651673</v>
      </c>
      <c r="H151">
        <v>0</v>
      </c>
      <c r="I151">
        <v>0.1040802353269887</v>
      </c>
      <c r="J151">
        <v>0.1040802353269887</v>
      </c>
      <c r="K151">
        <v>-0</v>
      </c>
      <c r="L151">
        <v>1.181431735746242</v>
      </c>
    </row>
    <row r="152" spans="1:12">
      <c r="A152" s="1">
        <v>983</v>
      </c>
      <c r="B152" s="2">
        <v>42590</v>
      </c>
      <c r="C152">
        <v>49.857906</v>
      </c>
      <c r="D152">
        <v>122.873039</v>
      </c>
      <c r="E152">
        <v>1.126831212756953</v>
      </c>
      <c r="F152">
        <v>1.134789151623757</v>
      </c>
      <c r="G152">
        <v>-0.007957938866804071</v>
      </c>
      <c r="H152">
        <v>0</v>
      </c>
      <c r="I152">
        <v>-0.01565921756981137</v>
      </c>
      <c r="J152">
        <v>-0.01565921756981137</v>
      </c>
      <c r="K152">
        <v>0</v>
      </c>
      <c r="L152">
        <v>1.181431735746242</v>
      </c>
    </row>
    <row r="153" spans="1:12">
      <c r="A153" s="1">
        <v>984</v>
      </c>
      <c r="B153" s="2">
        <v>42591</v>
      </c>
      <c r="C153">
        <v>49.564442</v>
      </c>
      <c r="D153">
        <v>124.081673</v>
      </c>
      <c r="E153">
        <v>1.111327010787705</v>
      </c>
      <c r="F153">
        <v>1.169701072129187</v>
      </c>
      <c r="G153">
        <v>-0.05837406134148271</v>
      </c>
      <c r="H153">
        <v>0</v>
      </c>
      <c r="I153">
        <v>-0.005886007326501019</v>
      </c>
      <c r="J153">
        <v>-0.005886007326501019</v>
      </c>
      <c r="K153">
        <v>0</v>
      </c>
      <c r="L153">
        <v>1.181431735746242</v>
      </c>
    </row>
    <row r="154" spans="1:12">
      <c r="A154" s="1">
        <v>985</v>
      </c>
      <c r="B154" s="2">
        <v>42592</v>
      </c>
      <c r="C154">
        <v>49.683407</v>
      </c>
      <c r="D154">
        <v>124.561638</v>
      </c>
      <c r="E154">
        <v>1.117612133962171</v>
      </c>
      <c r="F154">
        <v>1.183565070598028</v>
      </c>
      <c r="G154">
        <v>-0.06595293663585688</v>
      </c>
      <c r="H154">
        <v>0</v>
      </c>
      <c r="I154">
        <v>0.002400208601158083</v>
      </c>
      <c r="J154">
        <v>0.002400208601158083</v>
      </c>
      <c r="K154">
        <v>0</v>
      </c>
      <c r="L154">
        <v>1.181431735746242</v>
      </c>
    </row>
    <row r="155" spans="1:12">
      <c r="A155" s="1">
        <v>986</v>
      </c>
      <c r="B155" s="2">
        <v>42593</v>
      </c>
      <c r="C155">
        <v>50.468636</v>
      </c>
      <c r="D155">
        <v>123.450714</v>
      </c>
      <c r="E155">
        <v>1.159097116815643</v>
      </c>
      <c r="F155">
        <v>1.151475546080619</v>
      </c>
      <c r="G155">
        <v>0.007621570735023786</v>
      </c>
      <c r="H155">
        <v>0</v>
      </c>
      <c r="I155">
        <v>0.01580465284918953</v>
      </c>
      <c r="J155">
        <v>0.01580465284918953</v>
      </c>
      <c r="K155">
        <v>-0</v>
      </c>
      <c r="L155">
        <v>1.181431735746242</v>
      </c>
    </row>
    <row r="156" spans="1:12">
      <c r="A156" s="1">
        <v>987</v>
      </c>
      <c r="B156" s="2">
        <v>42594</v>
      </c>
      <c r="C156">
        <v>50.246559</v>
      </c>
      <c r="D156">
        <v>124.490501</v>
      </c>
      <c r="E156">
        <v>1.147364411404673</v>
      </c>
      <c r="F156">
        <v>1.181510247310751</v>
      </c>
      <c r="G156">
        <v>-0.034145835906078</v>
      </c>
      <c r="H156">
        <v>0</v>
      </c>
      <c r="I156">
        <v>-0.004400297245996443</v>
      </c>
      <c r="J156">
        <v>-0.004400297245996443</v>
      </c>
      <c r="K156">
        <v>0</v>
      </c>
      <c r="L156">
        <v>1.181431735746242</v>
      </c>
    </row>
    <row r="157" spans="1:12">
      <c r="A157" s="1">
        <v>988</v>
      </c>
      <c r="B157" s="2">
        <v>42597</v>
      </c>
      <c r="C157">
        <v>50.222759</v>
      </c>
      <c r="D157">
        <v>123.317413</v>
      </c>
      <c r="E157">
        <v>1.146107016947881</v>
      </c>
      <c r="F157">
        <v>1.147625088526641</v>
      </c>
      <c r="G157">
        <v>-0.001518071578759939</v>
      </c>
      <c r="H157">
        <v>0</v>
      </c>
      <c r="I157">
        <v>-0.000473664276194441</v>
      </c>
      <c r="J157">
        <v>-0.000473664276194441</v>
      </c>
      <c r="K157">
        <v>-0</v>
      </c>
      <c r="L157">
        <v>1.181431735746242</v>
      </c>
    </row>
    <row r="158" spans="1:12">
      <c r="A158" s="1">
        <v>989</v>
      </c>
      <c r="B158" s="2">
        <v>42598</v>
      </c>
      <c r="C158">
        <v>50.000671</v>
      </c>
      <c r="D158">
        <v>122.988602</v>
      </c>
      <c r="E158">
        <v>1.134373730388212</v>
      </c>
      <c r="F158">
        <v>1.138127239307348</v>
      </c>
      <c r="G158">
        <v>-0.003753508919135617</v>
      </c>
      <c r="H158">
        <v>0</v>
      </c>
      <c r="I158">
        <v>-0.004422058931489725</v>
      </c>
      <c r="J158">
        <v>-0.004422058931489725</v>
      </c>
      <c r="K158">
        <v>-0</v>
      </c>
      <c r="L158">
        <v>1.181431735746242</v>
      </c>
    </row>
    <row r="159" spans="1:12">
      <c r="A159" s="1">
        <v>990</v>
      </c>
      <c r="B159" s="2">
        <v>42599</v>
      </c>
      <c r="C159">
        <v>50.198963</v>
      </c>
      <c r="D159">
        <v>123.726219</v>
      </c>
      <c r="E159">
        <v>1.144849833817888</v>
      </c>
      <c r="F159">
        <v>1.159433628228605</v>
      </c>
      <c r="G159">
        <v>-0.01458379441071678</v>
      </c>
      <c r="H159">
        <v>0</v>
      </c>
      <c r="I159">
        <v>0.003965786779141389</v>
      </c>
      <c r="J159">
        <v>0.003965786779141389</v>
      </c>
      <c r="K159">
        <v>0</v>
      </c>
      <c r="L159">
        <v>1.181431735746242</v>
      </c>
    </row>
    <row r="160" spans="1:12">
      <c r="A160" s="1">
        <v>991</v>
      </c>
      <c r="B160" s="2">
        <v>42600</v>
      </c>
      <c r="C160">
        <v>50.468636</v>
      </c>
      <c r="D160">
        <v>123.921738</v>
      </c>
      <c r="E160">
        <v>1.159097116815643</v>
      </c>
      <c r="F160">
        <v>1.165081279862847</v>
      </c>
      <c r="G160">
        <v>-0.005984163047204616</v>
      </c>
      <c r="H160">
        <v>0</v>
      </c>
      <c r="I160">
        <v>0.005372083084664414</v>
      </c>
      <c r="J160">
        <v>0.005372083084664414</v>
      </c>
      <c r="K160">
        <v>-0</v>
      </c>
      <c r="L160">
        <v>1.181431735746242</v>
      </c>
    </row>
    <row r="161" spans="1:12">
      <c r="A161" s="1">
        <v>992</v>
      </c>
      <c r="B161" s="2">
        <v>42601</v>
      </c>
      <c r="C161">
        <v>50.254486</v>
      </c>
      <c r="D161">
        <v>123.272964</v>
      </c>
      <c r="E161">
        <v>1.147783208289505</v>
      </c>
      <c r="F161">
        <v>1.146341159765291</v>
      </c>
      <c r="G161">
        <v>0.001442048524214146</v>
      </c>
      <c r="H161">
        <v>0</v>
      </c>
      <c r="I161">
        <v>-0.004243229398947834</v>
      </c>
      <c r="J161">
        <v>-0.004243229398947834</v>
      </c>
      <c r="K161">
        <v>-0</v>
      </c>
      <c r="L161">
        <v>1.181431735746242</v>
      </c>
    </row>
    <row r="162" spans="1:12">
      <c r="A162" s="1">
        <v>993</v>
      </c>
      <c r="B162" s="2">
        <v>42604</v>
      </c>
      <c r="C162">
        <v>50.405186</v>
      </c>
      <c r="D162">
        <v>124.312752</v>
      </c>
      <c r="E162">
        <v>1.155744945459194</v>
      </c>
      <c r="F162">
        <v>1.17637588988086</v>
      </c>
      <c r="G162">
        <v>-0.02063094442166524</v>
      </c>
      <c r="H162">
        <v>0</v>
      </c>
      <c r="I162">
        <v>0.002998737266957541</v>
      </c>
      <c r="J162">
        <v>0.002998737266957541</v>
      </c>
      <c r="K162">
        <v>0</v>
      </c>
      <c r="L162">
        <v>1.181431735746242</v>
      </c>
    </row>
    <row r="163" spans="1:12">
      <c r="A163" s="1">
        <v>994</v>
      </c>
      <c r="B163" s="2">
        <v>42605</v>
      </c>
      <c r="C163">
        <v>50.428982</v>
      </c>
      <c r="D163">
        <v>124.446114</v>
      </c>
      <c r="E163">
        <v>1.157002128589187</v>
      </c>
      <c r="F163">
        <v>1.180228109446456</v>
      </c>
      <c r="G163">
        <v>-0.02322598085726879</v>
      </c>
      <c r="H163">
        <v>0</v>
      </c>
      <c r="I163">
        <v>0.0004720942801401673</v>
      </c>
      <c r="J163">
        <v>0.0004720942801401673</v>
      </c>
      <c r="K163">
        <v>0</v>
      </c>
      <c r="L163">
        <v>1.181431735746242</v>
      </c>
    </row>
    <row r="164" spans="1:12">
      <c r="A164" s="1">
        <v>995</v>
      </c>
      <c r="B164" s="2">
        <v>42606</v>
      </c>
      <c r="C164">
        <v>49.754799</v>
      </c>
      <c r="D164">
        <v>124.152863</v>
      </c>
      <c r="E164">
        <v>1.121383894678949</v>
      </c>
      <c r="F164">
        <v>1.171757426344592</v>
      </c>
      <c r="G164">
        <v>-0.05037353166564285</v>
      </c>
      <c r="H164">
        <v>0</v>
      </c>
      <c r="I164">
        <v>-0.0133689591433751</v>
      </c>
      <c r="J164">
        <v>-0.0133689591433751</v>
      </c>
      <c r="K164">
        <v>0</v>
      </c>
      <c r="L164">
        <v>1.181431735746242</v>
      </c>
    </row>
    <row r="165" spans="1:12">
      <c r="A165" s="1">
        <v>996</v>
      </c>
      <c r="B165" s="2">
        <v>42607</v>
      </c>
      <c r="C165">
        <v>49.4296</v>
      </c>
      <c r="D165">
        <v>123.68177</v>
      </c>
      <c r="E165">
        <v>1.104203078714478</v>
      </c>
      <c r="F165">
        <v>1.158149699467254</v>
      </c>
      <c r="G165">
        <v>-0.05394662075277634</v>
      </c>
      <c r="H165">
        <v>0</v>
      </c>
      <c r="I165">
        <v>-0.006536032835747108</v>
      </c>
      <c r="J165">
        <v>-0.006536032835747108</v>
      </c>
      <c r="K165">
        <v>-0</v>
      </c>
      <c r="L165">
        <v>1.181431735746242</v>
      </c>
    </row>
    <row r="166" spans="1:12">
      <c r="A166" s="1">
        <v>997</v>
      </c>
      <c r="B166" s="2">
        <v>42608</v>
      </c>
      <c r="C166">
        <v>49.849976</v>
      </c>
      <c r="D166">
        <v>122.961914</v>
      </c>
      <c r="E166">
        <v>1.126412257377022</v>
      </c>
      <c r="F166">
        <v>1.137356344781421</v>
      </c>
      <c r="G166">
        <v>-0.01094408740439889</v>
      </c>
      <c r="H166">
        <v>0</v>
      </c>
      <c r="I166">
        <v>0.008504539789923493</v>
      </c>
      <c r="J166">
        <v>0.008504539789923493</v>
      </c>
      <c r="K166">
        <v>-0</v>
      </c>
      <c r="L166">
        <v>1.181431735746242</v>
      </c>
    </row>
    <row r="167" spans="1:12">
      <c r="A167" s="1">
        <v>998</v>
      </c>
      <c r="B167" s="2">
        <v>42611</v>
      </c>
      <c r="C167">
        <v>49.976879</v>
      </c>
      <c r="D167">
        <v>124.60601</v>
      </c>
      <c r="E167">
        <v>1.133116758585019</v>
      </c>
      <c r="F167">
        <v>1.184846775180778</v>
      </c>
      <c r="G167">
        <v>-0.05173001659575904</v>
      </c>
      <c r="H167">
        <v>0</v>
      </c>
      <c r="I167">
        <v>0.002545698316885892</v>
      </c>
      <c r="J167">
        <v>0.002545698316885892</v>
      </c>
      <c r="K167">
        <v>0</v>
      </c>
      <c r="L167">
        <v>1.181431735746242</v>
      </c>
    </row>
    <row r="168" spans="1:12">
      <c r="A168" s="1">
        <v>999</v>
      </c>
      <c r="B168" s="2">
        <v>42612</v>
      </c>
      <c r="C168">
        <v>49.73893</v>
      </c>
      <c r="D168">
        <v>124.126144</v>
      </c>
      <c r="E168">
        <v>1.120545508433788</v>
      </c>
      <c r="F168">
        <v>1.170985636370138</v>
      </c>
      <c r="G168">
        <v>-0.05044012793634955</v>
      </c>
      <c r="H168">
        <v>0</v>
      </c>
      <c r="I168">
        <v>-0.004761181665625669</v>
      </c>
      <c r="J168">
        <v>-0.004761181665625669</v>
      </c>
      <c r="K168">
        <v>-0</v>
      </c>
      <c r="L168">
        <v>1.181431735746242</v>
      </c>
    </row>
    <row r="169" spans="1:12">
      <c r="A169" s="1">
        <v>1000</v>
      </c>
      <c r="B169" s="2">
        <v>42613</v>
      </c>
      <c r="C169">
        <v>49.802391</v>
      </c>
      <c r="D169">
        <v>124.303894</v>
      </c>
      <c r="E169">
        <v>1.123898260938935</v>
      </c>
      <c r="F169">
        <v>1.176120022685466</v>
      </c>
      <c r="G169">
        <v>-0.05222176174653081</v>
      </c>
      <c r="H169">
        <v>0</v>
      </c>
      <c r="I169">
        <v>0.001275881889698738</v>
      </c>
      <c r="J169">
        <v>0.001275881889698738</v>
      </c>
      <c r="K169">
        <v>0</v>
      </c>
      <c r="L169">
        <v>1.181431735746242</v>
      </c>
    </row>
    <row r="170" spans="1:12">
      <c r="A170" s="1">
        <v>1001</v>
      </c>
      <c r="B170" s="2">
        <v>42614</v>
      </c>
      <c r="C170">
        <v>49.889626</v>
      </c>
      <c r="D170">
        <v>124.440987</v>
      </c>
      <c r="E170">
        <v>1.128507034276678</v>
      </c>
      <c r="F170">
        <v>1.180080013814171</v>
      </c>
      <c r="G170">
        <v>-0.05157297953749285</v>
      </c>
      <c r="H170">
        <v>0</v>
      </c>
      <c r="I170">
        <v>0.001751622728314306</v>
      </c>
      <c r="J170">
        <v>0.001751622728314306</v>
      </c>
      <c r="K170">
        <v>0</v>
      </c>
      <c r="L170">
        <v>1.181431735746242</v>
      </c>
    </row>
    <row r="171" spans="1:12">
      <c r="A171" s="1">
        <v>1002</v>
      </c>
      <c r="B171" s="2">
        <v>42615</v>
      </c>
      <c r="C171">
        <v>49.953087</v>
      </c>
      <c r="D171">
        <v>123.426033</v>
      </c>
      <c r="E171">
        <v>1.131859786781825</v>
      </c>
      <c r="F171">
        <v>1.150762624625493</v>
      </c>
      <c r="G171">
        <v>-0.01890283784366797</v>
      </c>
      <c r="H171">
        <v>0</v>
      </c>
      <c r="I171">
        <v>0.001272027976317203</v>
      </c>
      <c r="J171">
        <v>0.001272027976317203</v>
      </c>
      <c r="K171">
        <v>-0</v>
      </c>
      <c r="L171">
        <v>1.181431735746242</v>
      </c>
    </row>
    <row r="172" spans="1:12">
      <c r="A172" s="1">
        <v>1003</v>
      </c>
      <c r="B172" s="2">
        <v>42619</v>
      </c>
      <c r="C172">
        <v>50.159294</v>
      </c>
      <c r="D172">
        <v>124.325287</v>
      </c>
      <c r="E172">
        <v>1.142754053115934</v>
      </c>
      <c r="F172">
        <v>1.176737968825797</v>
      </c>
      <c r="G172">
        <v>-0.0339839157098627</v>
      </c>
      <c r="H172">
        <v>0</v>
      </c>
      <c r="I172">
        <v>0.004128013149617971</v>
      </c>
      <c r="J172">
        <v>0.004128013149617971</v>
      </c>
      <c r="K172">
        <v>0</v>
      </c>
      <c r="L172">
        <v>1.181431735746242</v>
      </c>
    </row>
    <row r="173" spans="1:12">
      <c r="A173" s="1">
        <v>1004</v>
      </c>
      <c r="B173" s="2">
        <v>42620</v>
      </c>
      <c r="C173">
        <v>49.865837</v>
      </c>
      <c r="D173">
        <v>124.236252</v>
      </c>
      <c r="E173">
        <v>1.127250220968584</v>
      </c>
      <c r="F173">
        <v>1.174166153998313</v>
      </c>
      <c r="G173">
        <v>-0.04691593302972863</v>
      </c>
      <c r="H173">
        <v>0</v>
      </c>
      <c r="I173">
        <v>-0.005850501005855491</v>
      </c>
      <c r="J173">
        <v>-0.005850501005855491</v>
      </c>
      <c r="K173">
        <v>0</v>
      </c>
      <c r="L173">
        <v>1.181431735746242</v>
      </c>
    </row>
    <row r="174" spans="1:12">
      <c r="A174" s="1">
        <v>1005</v>
      </c>
      <c r="B174" s="2">
        <v>42621</v>
      </c>
      <c r="C174">
        <v>50.159294</v>
      </c>
      <c r="D174">
        <v>122.678116</v>
      </c>
      <c r="E174">
        <v>1.142754053115934</v>
      </c>
      <c r="F174">
        <v>1.129158715709593</v>
      </c>
      <c r="G174">
        <v>0.01359533740634133</v>
      </c>
      <c r="H174">
        <v>0</v>
      </c>
      <c r="I174">
        <v>0.005884930799416876</v>
      </c>
      <c r="J174">
        <v>0.005884930799416876</v>
      </c>
      <c r="K174">
        <v>-0</v>
      </c>
      <c r="L174">
        <v>1.181431735746242</v>
      </c>
    </row>
    <row r="175" spans="1:12">
      <c r="A175" s="1">
        <v>1006</v>
      </c>
      <c r="B175" s="2">
        <v>42622</v>
      </c>
      <c r="C175">
        <v>49.564442</v>
      </c>
      <c r="D175">
        <v>120.657097</v>
      </c>
      <c r="E175">
        <v>1.111327010787705</v>
      </c>
      <c r="F175">
        <v>1.070780699976158</v>
      </c>
      <c r="G175">
        <v>0.04054631081154714</v>
      </c>
      <c r="H175">
        <v>0</v>
      </c>
      <c r="I175">
        <v>-0.01185925782767205</v>
      </c>
      <c r="J175">
        <v>-0.01185925782767205</v>
      </c>
      <c r="K175">
        <v>-0</v>
      </c>
      <c r="L175">
        <v>1.181431735746242</v>
      </c>
    </row>
    <row r="176" spans="1:12">
      <c r="A176" s="1">
        <v>1007</v>
      </c>
      <c r="B176" s="2">
        <v>42625</v>
      </c>
      <c r="C176">
        <v>50.119652</v>
      </c>
      <c r="D176">
        <v>120.71946</v>
      </c>
      <c r="E176">
        <v>1.140659698869877</v>
      </c>
      <c r="F176">
        <v>1.072582082444697</v>
      </c>
      <c r="G176">
        <v>0.06807761642518018</v>
      </c>
      <c r="H176">
        <v>0</v>
      </c>
      <c r="I176">
        <v>0.01120178050223997</v>
      </c>
      <c r="J176">
        <v>0.01120178050223997</v>
      </c>
      <c r="K176">
        <v>-0</v>
      </c>
      <c r="L176">
        <v>1.181431735746242</v>
      </c>
    </row>
    <row r="177" spans="1:12">
      <c r="A177" s="1">
        <v>1008</v>
      </c>
      <c r="B177" s="2">
        <v>42626</v>
      </c>
      <c r="C177">
        <v>49.401981</v>
      </c>
      <c r="D177">
        <v>119.348312</v>
      </c>
      <c r="E177">
        <v>1.1027439199959</v>
      </c>
      <c r="F177">
        <v>1.03297587413252</v>
      </c>
      <c r="G177">
        <v>0.06976804586338003</v>
      </c>
      <c r="H177">
        <v>0</v>
      </c>
      <c r="I177">
        <v>-0.01431915369244785</v>
      </c>
      <c r="J177">
        <v>-0.01431915369244785</v>
      </c>
      <c r="K177">
        <v>-0</v>
      </c>
      <c r="L177">
        <v>1.181431735746242</v>
      </c>
    </row>
    <row r="178" spans="1:12">
      <c r="A178" s="1">
        <v>1009</v>
      </c>
      <c r="B178" s="2">
        <v>42627</v>
      </c>
      <c r="C178">
        <v>49.034321</v>
      </c>
      <c r="D178">
        <v>119.526428</v>
      </c>
      <c r="E178">
        <v>1.083319817223451</v>
      </c>
      <c r="F178">
        <v>1.03812083251756</v>
      </c>
      <c r="G178">
        <v>0.04519898470589068</v>
      </c>
      <c r="H178">
        <v>0</v>
      </c>
      <c r="I178">
        <v>-0.007442211679730026</v>
      </c>
      <c r="J178">
        <v>-0.007442211679730026</v>
      </c>
      <c r="K178">
        <v>0</v>
      </c>
      <c r="L178">
        <v>1.181431735746242</v>
      </c>
    </row>
    <row r="179" spans="1:12">
      <c r="A179" s="1">
        <v>1010</v>
      </c>
      <c r="B179" s="2">
        <v>42628</v>
      </c>
      <c r="C179">
        <v>49.857559</v>
      </c>
      <c r="D179">
        <v>119.01001</v>
      </c>
      <c r="E179">
        <v>1.1268128801571</v>
      </c>
      <c r="F179">
        <v>1.023203873236609</v>
      </c>
      <c r="G179">
        <v>0.1036090069204914</v>
      </c>
      <c r="H179">
        <v>0</v>
      </c>
      <c r="I179">
        <v>0.01678901600370897</v>
      </c>
      <c r="J179">
        <v>0.01678901600370897</v>
      </c>
      <c r="K179">
        <v>-0</v>
      </c>
      <c r="L179">
        <v>1.181431735746242</v>
      </c>
    </row>
    <row r="180" spans="1:12">
      <c r="A180" s="1">
        <v>1011</v>
      </c>
      <c r="B180" s="2">
        <v>42629</v>
      </c>
      <c r="C180">
        <v>49.77763</v>
      </c>
      <c r="D180">
        <v>119.97155</v>
      </c>
      <c r="E180">
        <v>1.122590095218573</v>
      </c>
      <c r="F180">
        <v>1.050978375726851</v>
      </c>
      <c r="G180">
        <v>0.0716117194917214</v>
      </c>
      <c r="H180">
        <v>0</v>
      </c>
      <c r="I180">
        <v>-0.001603147077457234</v>
      </c>
      <c r="J180">
        <v>-0.001603147077457234</v>
      </c>
      <c r="K180">
        <v>0</v>
      </c>
      <c r="L180">
        <v>1.181431735746242</v>
      </c>
    </row>
    <row r="181" spans="1:12">
      <c r="A181" s="1">
        <v>1012</v>
      </c>
      <c r="B181" s="2">
        <v>42632</v>
      </c>
      <c r="C181">
        <v>49.018333</v>
      </c>
      <c r="D181">
        <v>119.579834</v>
      </c>
      <c r="E181">
        <v>1.082475144006006</v>
      </c>
      <c r="F181">
        <v>1.039663488132505</v>
      </c>
      <c r="G181">
        <v>0.04281165587350055</v>
      </c>
      <c r="H181">
        <v>0</v>
      </c>
      <c r="I181">
        <v>-0.01525377965965846</v>
      </c>
      <c r="J181">
        <v>-0.01525377965965846</v>
      </c>
      <c r="K181">
        <v>0</v>
      </c>
      <c r="L181">
        <v>1.181431735746242</v>
      </c>
    </row>
    <row r="182" spans="1:12">
      <c r="A182" s="1">
        <v>1013</v>
      </c>
      <c r="B182" s="2">
        <v>42633</v>
      </c>
      <c r="C182">
        <v>49.505878</v>
      </c>
      <c r="D182">
        <v>119.998299</v>
      </c>
      <c r="E182">
        <v>1.108232975116798</v>
      </c>
      <c r="F182">
        <v>1.051751032264397</v>
      </c>
      <c r="G182">
        <v>0.05648194285240082</v>
      </c>
      <c r="H182">
        <v>0</v>
      </c>
      <c r="I182">
        <v>0.009946176668227391</v>
      </c>
      <c r="J182">
        <v>0.009946176668227391</v>
      </c>
      <c r="K182">
        <v>-0</v>
      </c>
      <c r="L182">
        <v>1.181431735746242</v>
      </c>
    </row>
    <row r="183" spans="1:12">
      <c r="A183" s="1">
        <v>1014</v>
      </c>
      <c r="B183" s="2">
        <v>42634</v>
      </c>
      <c r="C183">
        <v>50.113316</v>
      </c>
      <c r="D183">
        <v>120.968719</v>
      </c>
      <c r="E183">
        <v>1.140324957219531</v>
      </c>
      <c r="F183">
        <v>1.079782037429633</v>
      </c>
      <c r="G183">
        <v>0.06054291978989812</v>
      </c>
      <c r="H183">
        <v>0</v>
      </c>
      <c r="I183">
        <v>0.01227001771385594</v>
      </c>
      <c r="J183">
        <v>0.01227001771385594</v>
      </c>
      <c r="K183">
        <v>0</v>
      </c>
      <c r="L183">
        <v>1.181431735746242</v>
      </c>
    </row>
    <row r="184" spans="1:12">
      <c r="A184" s="1">
        <v>1015</v>
      </c>
      <c r="B184" s="2">
        <v>42635</v>
      </c>
      <c r="C184">
        <v>50.36908</v>
      </c>
      <c r="D184">
        <v>121.930267</v>
      </c>
      <c r="E184">
        <v>1.15383740410386</v>
      </c>
      <c r="F184">
        <v>1.107556771003366</v>
      </c>
      <c r="G184">
        <v>0.04628063310049435</v>
      </c>
      <c r="H184">
        <v>0</v>
      </c>
      <c r="I184">
        <v>0.005103713352355266</v>
      </c>
      <c r="J184">
        <v>0.005103713352355266</v>
      </c>
      <c r="K184">
        <v>0</v>
      </c>
      <c r="L184">
        <v>1.181431735746242</v>
      </c>
    </row>
    <row r="185" spans="1:12">
      <c r="A185" s="1">
        <v>1016</v>
      </c>
      <c r="B185" s="2">
        <v>42636</v>
      </c>
      <c r="C185">
        <v>50.321125</v>
      </c>
      <c r="D185">
        <v>121.814545</v>
      </c>
      <c r="E185">
        <v>1.151303859936824</v>
      </c>
      <c r="F185">
        <v>1.104214090535392</v>
      </c>
      <c r="G185">
        <v>0.04708976940143184</v>
      </c>
      <c r="H185">
        <v>0</v>
      </c>
      <c r="I185">
        <v>-0.0009520721839667567</v>
      </c>
      <c r="J185">
        <v>-0.0009520721839667567</v>
      </c>
      <c r="K185">
        <v>-0</v>
      </c>
      <c r="L185">
        <v>1.181431735746242</v>
      </c>
    </row>
    <row r="186" spans="1:12">
      <c r="A186" s="1">
        <v>1017</v>
      </c>
      <c r="B186" s="2">
        <v>42639</v>
      </c>
      <c r="C186">
        <v>49.673733</v>
      </c>
      <c r="D186">
        <v>122.589134</v>
      </c>
      <c r="E186">
        <v>1.117101040097675</v>
      </c>
      <c r="F186">
        <v>1.126588431810237</v>
      </c>
      <c r="G186">
        <v>-0.009487391712561744</v>
      </c>
      <c r="H186">
        <v>0</v>
      </c>
      <c r="I186">
        <v>-0.01286521316842582</v>
      </c>
      <c r="J186">
        <v>-0.01286521316842582</v>
      </c>
      <c r="K186">
        <v>0</v>
      </c>
      <c r="L186">
        <v>1.181431735746242</v>
      </c>
    </row>
    <row r="187" spans="1:12">
      <c r="A187" s="1">
        <v>1018</v>
      </c>
      <c r="B187" s="2">
        <v>42640</v>
      </c>
      <c r="C187">
        <v>50.009411</v>
      </c>
      <c r="D187">
        <v>123.488365</v>
      </c>
      <c r="E187">
        <v>1.134835479445035</v>
      </c>
      <c r="F187">
        <v>1.152563111645504</v>
      </c>
      <c r="G187">
        <v>-0.0177276322004698</v>
      </c>
      <c r="H187">
        <v>0</v>
      </c>
      <c r="I187">
        <v>0.006757656003022694</v>
      </c>
      <c r="J187">
        <v>0.006757656003022694</v>
      </c>
      <c r="K187">
        <v>0</v>
      </c>
      <c r="L187">
        <v>1.181431735746242</v>
      </c>
    </row>
    <row r="188" spans="1:12">
      <c r="A188" s="1">
        <v>1019</v>
      </c>
      <c r="B188" s="2">
        <v>42641</v>
      </c>
      <c r="C188">
        <v>50.592873</v>
      </c>
      <c r="D188">
        <v>123.22123</v>
      </c>
      <c r="E188">
        <v>1.165660768711799</v>
      </c>
      <c r="F188">
        <v>1.144846800599962</v>
      </c>
      <c r="G188">
        <v>0.02081396811183689</v>
      </c>
      <c r="H188">
        <v>0</v>
      </c>
      <c r="I188">
        <v>0.01166704402897278</v>
      </c>
      <c r="J188">
        <v>0.01166704402897278</v>
      </c>
      <c r="K188">
        <v>-0</v>
      </c>
      <c r="L188">
        <v>1.181431735746242</v>
      </c>
    </row>
    <row r="189" spans="1:12">
      <c r="A189" s="1">
        <v>1020</v>
      </c>
      <c r="B189" s="2">
        <v>42642</v>
      </c>
      <c r="C189">
        <v>49.481899</v>
      </c>
      <c r="D189">
        <v>123.532913</v>
      </c>
      <c r="E189">
        <v>1.106966123785729</v>
      </c>
      <c r="F189">
        <v>1.153849900065056</v>
      </c>
      <c r="G189">
        <v>-0.04688377627932638</v>
      </c>
      <c r="H189">
        <v>0</v>
      </c>
      <c r="I189">
        <v>-0.02195910084015196</v>
      </c>
      <c r="J189">
        <v>-0.02195910084015196</v>
      </c>
      <c r="K189">
        <v>0</v>
      </c>
      <c r="L189">
        <v>1.181431735746242</v>
      </c>
    </row>
    <row r="190" spans="1:12">
      <c r="A190" s="1">
        <v>1021</v>
      </c>
      <c r="B190" s="2">
        <v>42643</v>
      </c>
      <c r="C190">
        <v>49.881535</v>
      </c>
      <c r="D190">
        <v>122.42881</v>
      </c>
      <c r="E190">
        <v>1.128079572993069</v>
      </c>
      <c r="F190">
        <v>1.121957403109147</v>
      </c>
      <c r="G190">
        <v>0.006122169883921558</v>
      </c>
      <c r="H190">
        <v>0</v>
      </c>
      <c r="I190">
        <v>0.008076407900190041</v>
      </c>
      <c r="J190">
        <v>0.008076407900190041</v>
      </c>
      <c r="K190">
        <v>-0</v>
      </c>
      <c r="L190">
        <v>1.181431735746242</v>
      </c>
    </row>
    <row r="191" spans="1:12">
      <c r="A191" s="1">
        <v>1022</v>
      </c>
      <c r="B191" s="2">
        <v>42646</v>
      </c>
      <c r="C191">
        <v>49.969463</v>
      </c>
      <c r="D191">
        <v>122.024803</v>
      </c>
      <c r="E191">
        <v>1.132724958698818</v>
      </c>
      <c r="F191">
        <v>1.110287484616339</v>
      </c>
      <c r="G191">
        <v>0.02243747408247976</v>
      </c>
      <c r="H191">
        <v>0</v>
      </c>
      <c r="I191">
        <v>0.001762736451474511</v>
      </c>
      <c r="J191">
        <v>0.001762736451474511</v>
      </c>
      <c r="K191">
        <v>-0</v>
      </c>
      <c r="L191">
        <v>1.181431735746242</v>
      </c>
    </row>
    <row r="192" spans="1:12">
      <c r="A192" s="1">
        <v>1023</v>
      </c>
      <c r="B192" s="2">
        <v>42647</v>
      </c>
      <c r="C192">
        <v>49.921497</v>
      </c>
      <c r="D192">
        <v>120.597733</v>
      </c>
      <c r="E192">
        <v>1.130190833383083</v>
      </c>
      <c r="F192">
        <v>1.069065944931302</v>
      </c>
      <c r="G192">
        <v>0.06112488845178099</v>
      </c>
      <c r="H192">
        <v>0</v>
      </c>
      <c r="I192">
        <v>-0.0009599062531449043</v>
      </c>
      <c r="J192">
        <v>-0.0009599062531449043</v>
      </c>
      <c r="K192">
        <v>-0</v>
      </c>
      <c r="L192">
        <v>1.181431735746242</v>
      </c>
    </row>
    <row r="193" spans="1:12">
      <c r="A193" s="1">
        <v>1024</v>
      </c>
      <c r="B193" s="2">
        <v>42648</v>
      </c>
      <c r="C193">
        <v>50.193256</v>
      </c>
      <c r="D193">
        <v>120.03582</v>
      </c>
      <c r="E193">
        <v>1.144548323306757</v>
      </c>
      <c r="F193">
        <v>1.052834842722554</v>
      </c>
      <c r="G193">
        <v>0.09171348058420281</v>
      </c>
      <c r="H193">
        <v>0</v>
      </c>
      <c r="I193">
        <v>0.005443726977979013</v>
      </c>
      <c r="J193">
        <v>0.005443726977979013</v>
      </c>
      <c r="K193">
        <v>-0</v>
      </c>
      <c r="L193">
        <v>1.181431735746242</v>
      </c>
    </row>
    <row r="194" spans="1:12">
      <c r="A194" s="1">
        <v>1025</v>
      </c>
      <c r="B194" s="2">
        <v>42649</v>
      </c>
      <c r="C194">
        <v>50.081337</v>
      </c>
      <c r="D194">
        <v>119.366859</v>
      </c>
      <c r="E194">
        <v>1.138635452289541</v>
      </c>
      <c r="F194">
        <v>1.033511612320933</v>
      </c>
      <c r="G194">
        <v>0.1051238399686079</v>
      </c>
      <c r="H194">
        <v>0</v>
      </c>
      <c r="I194">
        <v>-0.002229761703444799</v>
      </c>
      <c r="J194">
        <v>-0.002229761703444799</v>
      </c>
      <c r="K194">
        <v>-0</v>
      </c>
      <c r="L194">
        <v>1.181431735746242</v>
      </c>
    </row>
    <row r="195" spans="1:12">
      <c r="A195" s="1">
        <v>1026</v>
      </c>
      <c r="B195" s="2">
        <v>42650</v>
      </c>
      <c r="C195">
        <v>50.169262</v>
      </c>
      <c r="D195">
        <v>119.447144</v>
      </c>
      <c r="E195">
        <v>1.143280679500191</v>
      </c>
      <c r="F195">
        <v>1.035830679580151</v>
      </c>
      <c r="G195">
        <v>0.1074499999200398</v>
      </c>
      <c r="H195">
        <v>0</v>
      </c>
      <c r="I195">
        <v>0.001755644023641034</v>
      </c>
      <c r="J195">
        <v>0.001755644023641034</v>
      </c>
      <c r="K195">
        <v>-0</v>
      </c>
      <c r="L195">
        <v>1.181431735746242</v>
      </c>
    </row>
    <row r="196" spans="1:12">
      <c r="A196" s="1">
        <v>1027</v>
      </c>
      <c r="B196" s="2">
        <v>42653</v>
      </c>
      <c r="C196">
        <v>51.072426</v>
      </c>
      <c r="D196">
        <v>118.742493</v>
      </c>
      <c r="E196">
        <v>1.190996368877268</v>
      </c>
      <c r="F196">
        <v>1.015476527954372</v>
      </c>
      <c r="G196">
        <v>0.1755198409228962</v>
      </c>
      <c r="H196">
        <v>0</v>
      </c>
      <c r="I196">
        <v>0.01800233776610072</v>
      </c>
      <c r="J196">
        <v>0.01800233776610072</v>
      </c>
      <c r="K196">
        <v>-0</v>
      </c>
      <c r="L196">
        <v>1.181431735746242</v>
      </c>
    </row>
    <row r="197" spans="1:12">
      <c r="A197" s="1">
        <v>1028</v>
      </c>
      <c r="B197" s="2">
        <v>42654</v>
      </c>
      <c r="C197">
        <v>49.497883</v>
      </c>
      <c r="D197">
        <v>118.474915</v>
      </c>
      <c r="E197">
        <v>1.107810585676375</v>
      </c>
      <c r="F197">
        <v>1.007747420660516</v>
      </c>
      <c r="G197">
        <v>0.100063165015859</v>
      </c>
      <c r="H197">
        <v>0</v>
      </c>
      <c r="I197">
        <v>-0.03082961048296395</v>
      </c>
      <c r="J197">
        <v>-0.03082961048296395</v>
      </c>
      <c r="K197">
        <v>0</v>
      </c>
      <c r="L197">
        <v>1.181431735746242</v>
      </c>
    </row>
    <row r="198" spans="1:12">
      <c r="A198" s="1">
        <v>1029</v>
      </c>
      <c r="B198" s="2">
        <v>42655</v>
      </c>
      <c r="C198">
        <v>49.282085</v>
      </c>
      <c r="D198">
        <v>118.590881</v>
      </c>
      <c r="E198">
        <v>1.096409610508859</v>
      </c>
      <c r="F198">
        <v>1.011097149174965</v>
      </c>
      <c r="G198">
        <v>0.08531246133389381</v>
      </c>
      <c r="H198">
        <v>0</v>
      </c>
      <c r="I198">
        <v>-0.004359742011592727</v>
      </c>
      <c r="J198">
        <v>-0.004359742011592727</v>
      </c>
      <c r="K198">
        <v>0</v>
      </c>
      <c r="L198">
        <v>1.181431735746242</v>
      </c>
    </row>
    <row r="199" spans="1:12">
      <c r="A199" s="1">
        <v>1030</v>
      </c>
      <c r="B199" s="2">
        <v>42656</v>
      </c>
      <c r="C199">
        <v>49.96146</v>
      </c>
      <c r="D199">
        <v>119.036873</v>
      </c>
      <c r="E199">
        <v>1.132302146604797</v>
      </c>
      <c r="F199">
        <v>1.023979822713901</v>
      </c>
      <c r="G199">
        <v>0.1083223238908961</v>
      </c>
      <c r="H199">
        <v>0</v>
      </c>
      <c r="I199">
        <v>0.013785435417353</v>
      </c>
      <c r="J199">
        <v>0.013785435417353</v>
      </c>
      <c r="K199">
        <v>-0</v>
      </c>
      <c r="L199">
        <v>1.181431735746242</v>
      </c>
    </row>
    <row r="200" spans="1:12">
      <c r="A200" s="1">
        <v>1031</v>
      </c>
      <c r="B200" s="2">
        <v>42657</v>
      </c>
      <c r="C200">
        <v>49.66573</v>
      </c>
      <c r="D200">
        <v>117.368935</v>
      </c>
      <c r="E200">
        <v>1.116678228003654</v>
      </c>
      <c r="F200">
        <v>0.9758007057405353</v>
      </c>
      <c r="G200">
        <v>0.1408775222631184</v>
      </c>
      <c r="H200">
        <v>0</v>
      </c>
      <c r="I200">
        <v>-0.00591916249044766</v>
      </c>
      <c r="J200">
        <v>-0.00591916249044766</v>
      </c>
      <c r="K200">
        <v>-0</v>
      </c>
      <c r="L200">
        <v>1.181431735746242</v>
      </c>
    </row>
    <row r="201" spans="1:12">
      <c r="A201" s="1">
        <v>1032</v>
      </c>
      <c r="B201" s="2">
        <v>42660</v>
      </c>
      <c r="C201">
        <v>49.170197</v>
      </c>
      <c r="D201">
        <v>118.118134</v>
      </c>
      <c r="E201">
        <v>1.090498377274339</v>
      </c>
      <c r="F201">
        <v>0.9974416457858659</v>
      </c>
      <c r="G201">
        <v>0.09305673148847271</v>
      </c>
      <c r="H201">
        <v>0</v>
      </c>
      <c r="I201">
        <v>-0.009977362660329447</v>
      </c>
      <c r="J201">
        <v>-0.009977362660329447</v>
      </c>
      <c r="K201">
        <v>0</v>
      </c>
      <c r="L201">
        <v>1.181431735746242</v>
      </c>
    </row>
    <row r="202" spans="1:12">
      <c r="A202" s="1">
        <v>1033</v>
      </c>
      <c r="B202" s="2">
        <v>42661</v>
      </c>
      <c r="C202">
        <v>49.625767</v>
      </c>
      <c r="D202">
        <v>118.501686</v>
      </c>
      <c r="E202">
        <v>1.11456691478194</v>
      </c>
      <c r="F202">
        <v>1.008520712677662</v>
      </c>
      <c r="G202">
        <v>0.1060462021042776</v>
      </c>
      <c r="H202">
        <v>0</v>
      </c>
      <c r="I202">
        <v>0.009265165238203199</v>
      </c>
      <c r="J202">
        <v>0.009265165238203199</v>
      </c>
      <c r="K202">
        <v>-0</v>
      </c>
      <c r="L202">
        <v>1.181431735746242</v>
      </c>
    </row>
    <row r="203" spans="1:12">
      <c r="A203" s="1">
        <v>1034</v>
      </c>
      <c r="B203" s="2">
        <v>42662</v>
      </c>
      <c r="C203">
        <v>49.449932</v>
      </c>
      <c r="D203">
        <v>118.599815</v>
      </c>
      <c r="E203">
        <v>1.105277252836137</v>
      </c>
      <c r="F203">
        <v>1.011355211663523</v>
      </c>
      <c r="G203">
        <v>0.09392204117261405</v>
      </c>
      <c r="H203">
        <v>0</v>
      </c>
      <c r="I203">
        <v>-0.003543219795474561</v>
      </c>
      <c r="J203">
        <v>-0.003543219795474561</v>
      </c>
      <c r="K203">
        <v>0</v>
      </c>
      <c r="L203">
        <v>1.181431735746242</v>
      </c>
    </row>
    <row r="204" spans="1:12">
      <c r="A204" s="1">
        <v>1035</v>
      </c>
      <c r="B204" s="2">
        <v>42663</v>
      </c>
      <c r="C204">
        <v>49.489899</v>
      </c>
      <c r="D204">
        <v>118.724716</v>
      </c>
      <c r="E204">
        <v>1.107388777384651</v>
      </c>
      <c r="F204">
        <v>1.014963031551966</v>
      </c>
      <c r="G204">
        <v>0.0924257458326847</v>
      </c>
      <c r="H204">
        <v>0</v>
      </c>
      <c r="I204">
        <v>0.0008082316473156936</v>
      </c>
      <c r="J204">
        <v>0.0008082316473156936</v>
      </c>
      <c r="K204">
        <v>0</v>
      </c>
      <c r="L204">
        <v>1.181431735746242</v>
      </c>
    </row>
    <row r="205" spans="1:12">
      <c r="A205" s="1">
        <v>1036</v>
      </c>
      <c r="B205" s="2">
        <v>42664</v>
      </c>
      <c r="C205">
        <v>48.914425</v>
      </c>
      <c r="D205">
        <v>118.903076</v>
      </c>
      <c r="E205">
        <v>1.07698550773641</v>
      </c>
      <c r="F205">
        <v>1.020115037983482</v>
      </c>
      <c r="G205">
        <v>0.05687046975292787</v>
      </c>
      <c r="H205">
        <v>0</v>
      </c>
      <c r="I205">
        <v>-0.01162811021295473</v>
      </c>
      <c r="J205">
        <v>-0.01162811021295473</v>
      </c>
      <c r="K205">
        <v>0</v>
      </c>
      <c r="L205">
        <v>1.181431735746242</v>
      </c>
    </row>
    <row r="206" spans="1:12">
      <c r="A206" s="1">
        <v>1037</v>
      </c>
      <c r="B206" s="2">
        <v>42667</v>
      </c>
      <c r="C206">
        <v>48.554768</v>
      </c>
      <c r="D206">
        <v>118.385757</v>
      </c>
      <c r="E206">
        <v>1.057984217057982</v>
      </c>
      <c r="F206">
        <v>1.005172052924358</v>
      </c>
      <c r="G206">
        <v>0.05281216413362388</v>
      </c>
      <c r="H206">
        <v>0</v>
      </c>
      <c r="I206">
        <v>-0.00735277988037264</v>
      </c>
      <c r="J206">
        <v>-0.00735277988037264</v>
      </c>
      <c r="K206">
        <v>-0</v>
      </c>
      <c r="L206">
        <v>1.181431735746242</v>
      </c>
    </row>
    <row r="207" spans="1:12">
      <c r="A207" s="1">
        <v>1038</v>
      </c>
      <c r="B207" s="2">
        <v>42668</v>
      </c>
      <c r="C207">
        <v>49.51387</v>
      </c>
      <c r="D207">
        <v>118.697914</v>
      </c>
      <c r="E207">
        <v>1.10865520606212</v>
      </c>
      <c r="F207">
        <v>1.014188844086293</v>
      </c>
      <c r="G207">
        <v>0.09446636197582703</v>
      </c>
      <c r="H207">
        <v>0</v>
      </c>
      <c r="I207">
        <v>0.01975299315609935</v>
      </c>
      <c r="J207">
        <v>0.01975299315609935</v>
      </c>
      <c r="K207">
        <v>-0</v>
      </c>
      <c r="L207">
        <v>1.181431735746242</v>
      </c>
    </row>
    <row r="208" spans="1:12">
      <c r="A208" s="1">
        <v>1039</v>
      </c>
      <c r="B208" s="2">
        <v>42669</v>
      </c>
      <c r="C208">
        <v>48.650681</v>
      </c>
      <c r="D208">
        <v>117.895172</v>
      </c>
      <c r="E208">
        <v>1.063051463887156</v>
      </c>
      <c r="F208">
        <v>0.9910012911212349</v>
      </c>
      <c r="G208">
        <v>0.07205017276592063</v>
      </c>
      <c r="H208">
        <v>0</v>
      </c>
      <c r="I208">
        <v>-0.01743327677678996</v>
      </c>
      <c r="J208">
        <v>-0.01743327677678996</v>
      </c>
      <c r="K208">
        <v>0</v>
      </c>
      <c r="L208">
        <v>1.181431735746242</v>
      </c>
    </row>
    <row r="209" spans="1:12">
      <c r="A209" s="1">
        <v>1040</v>
      </c>
      <c r="B209" s="2">
        <v>42670</v>
      </c>
      <c r="C209">
        <v>48.986362</v>
      </c>
      <c r="D209">
        <v>116.61087</v>
      </c>
      <c r="E209">
        <v>1.080786061729615</v>
      </c>
      <c r="F209">
        <v>0.9539036674163208</v>
      </c>
      <c r="G209">
        <v>0.1268823943132937</v>
      </c>
      <c r="H209">
        <v>0</v>
      </c>
      <c r="I209">
        <v>0.00689982119674748</v>
      </c>
      <c r="J209">
        <v>0.00689982119674748</v>
      </c>
      <c r="K209">
        <v>-0</v>
      </c>
      <c r="L209">
        <v>1.181431735746242</v>
      </c>
    </row>
    <row r="210" spans="1:12">
      <c r="A210" s="1">
        <v>1041</v>
      </c>
      <c r="B210" s="2">
        <v>42671</v>
      </c>
      <c r="C210">
        <v>47.028183</v>
      </c>
      <c r="D210">
        <v>116.352142</v>
      </c>
      <c r="E210">
        <v>0.9773321365192255</v>
      </c>
      <c r="F210">
        <v>0.9464301962343673</v>
      </c>
      <c r="G210">
        <v>0.03090194028485815</v>
      </c>
      <c r="H210">
        <v>0</v>
      </c>
      <c r="I210">
        <v>-0.03997396254900498</v>
      </c>
      <c r="J210">
        <v>-0.03997396254900498</v>
      </c>
      <c r="K210">
        <v>0</v>
      </c>
      <c r="L210">
        <v>1.181431735746242</v>
      </c>
    </row>
    <row r="211" spans="1:12">
      <c r="A211" s="1">
        <v>1042</v>
      </c>
      <c r="B211" s="2">
        <v>42674</v>
      </c>
      <c r="C211">
        <v>46.932278</v>
      </c>
      <c r="D211">
        <v>117.065666</v>
      </c>
      <c r="E211">
        <v>0.9722653123436509</v>
      </c>
      <c r="F211">
        <v>0.9670406483370854</v>
      </c>
      <c r="G211">
        <v>0.005224664006565516</v>
      </c>
      <c r="H211">
        <v>0</v>
      </c>
      <c r="I211">
        <v>-0.002039309067075834</v>
      </c>
      <c r="J211">
        <v>-0.002039309067075834</v>
      </c>
      <c r="K211">
        <v>0</v>
      </c>
      <c r="L211">
        <v>1.181431735746242</v>
      </c>
    </row>
    <row r="212" spans="1:12">
      <c r="A212" s="1">
        <v>1043</v>
      </c>
      <c r="B212" s="2">
        <v>42675</v>
      </c>
      <c r="C212">
        <v>47.395844</v>
      </c>
      <c r="D212">
        <v>117.074646</v>
      </c>
      <c r="E212">
        <v>0.9967562921233744</v>
      </c>
      <c r="F212">
        <v>0.9673000395557165</v>
      </c>
      <c r="G212">
        <v>0.02945625256765783</v>
      </c>
      <c r="H212">
        <v>0</v>
      </c>
      <c r="I212">
        <v>0.009877338577087613</v>
      </c>
      <c r="J212">
        <v>0.009877338577087613</v>
      </c>
      <c r="K212">
        <v>-0</v>
      </c>
      <c r="L212">
        <v>1.181431735746242</v>
      </c>
    </row>
    <row r="213" spans="1:12">
      <c r="A213" s="1">
        <v>1044</v>
      </c>
      <c r="B213" s="2">
        <v>42676</v>
      </c>
      <c r="C213">
        <v>47.028183</v>
      </c>
      <c r="D213">
        <v>117.584007</v>
      </c>
      <c r="E213">
        <v>0.9773321365192255</v>
      </c>
      <c r="F213">
        <v>0.9820131543121825</v>
      </c>
      <c r="G213">
        <v>-0.004681017792957043</v>
      </c>
      <c r="H213">
        <v>0</v>
      </c>
      <c r="I213">
        <v>-0.007757241331117548</v>
      </c>
      <c r="J213">
        <v>-0.007757241331117548</v>
      </c>
      <c r="K213">
        <v>0</v>
      </c>
      <c r="L213">
        <v>1.181431735746242</v>
      </c>
    </row>
    <row r="214" spans="1:12">
      <c r="A214" s="1">
        <v>1045</v>
      </c>
      <c r="B214" s="2">
        <v>42677</v>
      </c>
      <c r="C214">
        <v>46.700497</v>
      </c>
      <c r="D214">
        <v>116.681465</v>
      </c>
      <c r="E214">
        <v>0.9600199281171889</v>
      </c>
      <c r="F214">
        <v>0.9559428347970835</v>
      </c>
      <c r="G214">
        <v>0.004077093320105418</v>
      </c>
      <c r="H214">
        <v>0</v>
      </c>
      <c r="I214">
        <v>-0.006967864354869957</v>
      </c>
      <c r="J214">
        <v>-0.006967864354869957</v>
      </c>
      <c r="K214">
        <v>-0</v>
      </c>
      <c r="L214">
        <v>1.181431735746242</v>
      </c>
    </row>
    <row r="215" spans="1:12">
      <c r="A215" s="1">
        <v>1046</v>
      </c>
      <c r="B215" s="2">
        <v>42678</v>
      </c>
      <c r="C215">
        <v>47.012196</v>
      </c>
      <c r="D215">
        <v>117.726944</v>
      </c>
      <c r="E215">
        <v>0.9764875161334803</v>
      </c>
      <c r="F215">
        <v>0.986141951931052</v>
      </c>
      <c r="G215">
        <v>-0.009654435797571748</v>
      </c>
      <c r="H215">
        <v>0</v>
      </c>
      <c r="I215">
        <v>0.006674425756111324</v>
      </c>
      <c r="J215">
        <v>0.006674425756111324</v>
      </c>
      <c r="K215">
        <v>0</v>
      </c>
      <c r="L215">
        <v>1.181431735746242</v>
      </c>
    </row>
    <row r="216" spans="1:12">
      <c r="A216" s="1">
        <v>1047</v>
      </c>
      <c r="B216" s="2">
        <v>42681</v>
      </c>
      <c r="C216">
        <v>47.995293</v>
      </c>
      <c r="D216">
        <v>116.726097</v>
      </c>
      <c r="E216">
        <v>1.028426201775885</v>
      </c>
      <c r="F216">
        <v>0.9572320495932899</v>
      </c>
      <c r="G216">
        <v>0.07119415218259462</v>
      </c>
      <c r="H216">
        <v>0</v>
      </c>
      <c r="I216">
        <v>0.02091153112694411</v>
      </c>
      <c r="J216">
        <v>0.02091153112694411</v>
      </c>
      <c r="K216">
        <v>-0</v>
      </c>
      <c r="L216">
        <v>1.181431735746242</v>
      </c>
    </row>
    <row r="217" spans="1:12">
      <c r="A217" s="1">
        <v>1048</v>
      </c>
      <c r="B217" s="2">
        <v>42682</v>
      </c>
      <c r="C217">
        <v>48.362942</v>
      </c>
      <c r="D217">
        <v>116.252487</v>
      </c>
      <c r="E217">
        <v>1.047849723399635</v>
      </c>
      <c r="F217">
        <v>0.9435516180726007</v>
      </c>
      <c r="G217">
        <v>0.1042981053270342</v>
      </c>
      <c r="H217">
        <v>0</v>
      </c>
      <c r="I217">
        <v>0.007660105335746126</v>
      </c>
      <c r="J217">
        <v>0.007660105335746126</v>
      </c>
      <c r="K217">
        <v>-0</v>
      </c>
      <c r="L217">
        <v>1.181431735746242</v>
      </c>
    </row>
    <row r="218" spans="1:12">
      <c r="A218" s="1">
        <v>1049</v>
      </c>
      <c r="B218" s="2">
        <v>42683</v>
      </c>
      <c r="C218">
        <v>51.296215</v>
      </c>
      <c r="D218">
        <v>111.319656</v>
      </c>
      <c r="E218">
        <v>1.202819522158407</v>
      </c>
      <c r="F218">
        <v>0.8010646420825797</v>
      </c>
      <c r="G218">
        <v>0.4017548800758274</v>
      </c>
      <c r="H218">
        <v>-1</v>
      </c>
      <c r="I218">
        <v>0.0606512523576419</v>
      </c>
      <c r="J218">
        <v>0.0606512523576419</v>
      </c>
      <c r="K218">
        <v>0.1158662059084355</v>
      </c>
      <c r="L218">
        <v>1.318319748506977</v>
      </c>
    </row>
    <row r="219" spans="1:12">
      <c r="A219" s="1">
        <v>1050</v>
      </c>
      <c r="B219" s="2">
        <v>42684</v>
      </c>
      <c r="C219">
        <v>51.919628</v>
      </c>
      <c r="D219">
        <v>109.675369</v>
      </c>
      <c r="E219">
        <v>1.235755490666488</v>
      </c>
      <c r="F219">
        <v>0.7535686945648759</v>
      </c>
      <c r="G219">
        <v>0.4821867961016117</v>
      </c>
      <c r="H219">
        <v>0</v>
      </c>
      <c r="I219">
        <v>0.0121531968781714</v>
      </c>
      <c r="J219">
        <v>0.0121531968781714</v>
      </c>
      <c r="K219">
        <v>-0</v>
      </c>
      <c r="L219">
        <v>1.318319748506977</v>
      </c>
    </row>
    <row r="220" spans="1:12">
      <c r="A220" s="1">
        <v>1051</v>
      </c>
      <c r="B220" s="2">
        <v>42685</v>
      </c>
      <c r="C220">
        <v>51.112385</v>
      </c>
      <c r="D220">
        <v>109.058746</v>
      </c>
      <c r="E220">
        <v>1.193107470772183</v>
      </c>
      <c r="F220">
        <v>0.7357572701321525</v>
      </c>
      <c r="G220">
        <v>0.4573502006400302</v>
      </c>
      <c r="H220">
        <v>-1</v>
      </c>
      <c r="I220">
        <v>-0.01554793497364815</v>
      </c>
      <c r="J220">
        <v>-0.01554793497364815</v>
      </c>
      <c r="K220">
        <v>-0.00330045111878996</v>
      </c>
      <c r="L220">
        <v>1.313968698618094</v>
      </c>
    </row>
    <row r="221" spans="1:12">
      <c r="A221" s="1">
        <v>1052</v>
      </c>
      <c r="B221" s="2">
        <v>42688</v>
      </c>
      <c r="C221">
        <v>50.776695</v>
      </c>
      <c r="D221">
        <v>108.406372</v>
      </c>
      <c r="E221">
        <v>1.175372397444425</v>
      </c>
      <c r="F221">
        <v>0.7169131624636528</v>
      </c>
      <c r="G221">
        <v>0.4584592349807718</v>
      </c>
      <c r="H221">
        <v>0</v>
      </c>
      <c r="I221">
        <v>-0.006567684133698792</v>
      </c>
      <c r="J221">
        <v>-0.006567684133698792</v>
      </c>
      <c r="K221">
        <v>-0</v>
      </c>
      <c r="L221">
        <v>1.313968698618094</v>
      </c>
    </row>
    <row r="222" spans="1:12">
      <c r="A222" s="1">
        <v>1053</v>
      </c>
      <c r="B222" s="2">
        <v>42689</v>
      </c>
      <c r="C222">
        <v>50.872616</v>
      </c>
      <c r="D222">
        <v>108.942558</v>
      </c>
      <c r="E222">
        <v>1.180440066927197</v>
      </c>
      <c r="F222">
        <v>0.7324011290508287</v>
      </c>
      <c r="G222">
        <v>0.4480389378763686</v>
      </c>
      <c r="H222">
        <v>-1</v>
      </c>
      <c r="I222">
        <v>0.001889075293301401</v>
      </c>
      <c r="J222">
        <v>0.001889075293301401</v>
      </c>
      <c r="K222">
        <v>-0.00763955348908163</v>
      </c>
      <c r="L222">
        <v>1.303930564462022</v>
      </c>
    </row>
    <row r="223" spans="1:12">
      <c r="A223" s="1">
        <v>1054</v>
      </c>
      <c r="B223" s="2">
        <v>42690</v>
      </c>
      <c r="C223">
        <v>50.057365</v>
      </c>
      <c r="D223">
        <v>109.925598</v>
      </c>
      <c r="E223">
        <v>1.137368970780371</v>
      </c>
      <c r="F223">
        <v>0.7607966684230935</v>
      </c>
      <c r="G223">
        <v>0.3765723023572779</v>
      </c>
      <c r="H223">
        <v>0</v>
      </c>
      <c r="I223">
        <v>-0.01602534062726402</v>
      </c>
      <c r="J223">
        <v>-0.01602534062726402</v>
      </c>
      <c r="K223">
        <v>0</v>
      </c>
      <c r="L223">
        <v>1.303930564462022</v>
      </c>
    </row>
    <row r="224" spans="1:12">
      <c r="A224" s="1">
        <v>1055</v>
      </c>
      <c r="B224" s="2">
        <v>42691</v>
      </c>
      <c r="C224">
        <v>50.113316</v>
      </c>
      <c r="D224">
        <v>108.308144</v>
      </c>
      <c r="E224">
        <v>1.140324957219531</v>
      </c>
      <c r="F224">
        <v>0.7140758038195905</v>
      </c>
      <c r="G224">
        <v>0.4262491533999402</v>
      </c>
      <c r="H224">
        <v>-1</v>
      </c>
      <c r="I224">
        <v>0.001117737619628967</v>
      </c>
      <c r="J224">
        <v>0.001117737619628967</v>
      </c>
      <c r="K224">
        <v>0.02795146801810566</v>
      </c>
      <c r="L224">
        <v>1.340377337932413</v>
      </c>
    </row>
    <row r="225" spans="1:12">
      <c r="A225" s="1">
        <v>1056</v>
      </c>
      <c r="B225" s="2">
        <v>42692</v>
      </c>
      <c r="C225">
        <v>49.449932</v>
      </c>
      <c r="D225">
        <v>107.995338</v>
      </c>
      <c r="E225">
        <v>1.105277252836137</v>
      </c>
      <c r="F225">
        <v>0.7050402660094498</v>
      </c>
      <c r="G225">
        <v>0.4002369868266876</v>
      </c>
      <c r="H225">
        <v>0</v>
      </c>
      <c r="I225">
        <v>-0.01323767918291419</v>
      </c>
      <c r="J225">
        <v>-0.01323767918291419</v>
      </c>
      <c r="K225">
        <v>0</v>
      </c>
      <c r="L225">
        <v>1.340377337932413</v>
      </c>
    </row>
    <row r="226" spans="1:12">
      <c r="A226" s="1">
        <v>1057</v>
      </c>
      <c r="B226" s="2">
        <v>42695</v>
      </c>
      <c r="C226">
        <v>49.793606</v>
      </c>
      <c r="D226">
        <v>108.263405</v>
      </c>
      <c r="E226">
        <v>1.123434134455619</v>
      </c>
      <c r="F226">
        <v>0.7127834982816921</v>
      </c>
      <c r="G226">
        <v>0.4106506361739271</v>
      </c>
      <c r="H226">
        <v>-1</v>
      </c>
      <c r="I226">
        <v>0.006949938778479936</v>
      </c>
      <c r="J226">
        <v>0.006949938778479936</v>
      </c>
      <c r="K226">
        <v>0.00129142498388346</v>
      </c>
      <c r="L226">
        <v>1.34210833471445</v>
      </c>
    </row>
    <row r="227" spans="1:12">
      <c r="A227" s="1">
        <v>1058</v>
      </c>
      <c r="B227" s="2">
        <v>42696</v>
      </c>
      <c r="C227">
        <v>49.31406</v>
      </c>
      <c r="D227">
        <v>108.227692</v>
      </c>
      <c r="E227">
        <v>1.098098904112049</v>
      </c>
      <c r="F227">
        <v>0.7117519126924976</v>
      </c>
      <c r="G227">
        <v>0.3863469914195519</v>
      </c>
      <c r="H227">
        <v>0</v>
      </c>
      <c r="I227">
        <v>-0.009630674267696149</v>
      </c>
      <c r="J227">
        <v>-0.009630674267696149</v>
      </c>
      <c r="K227">
        <v>0</v>
      </c>
      <c r="L227">
        <v>1.34210833471445</v>
      </c>
    </row>
    <row r="228" spans="1:12">
      <c r="A228" s="1">
        <v>1059</v>
      </c>
      <c r="B228" s="2">
        <v>42697</v>
      </c>
      <c r="C228">
        <v>49.266102</v>
      </c>
      <c r="D228">
        <v>107.807678</v>
      </c>
      <c r="E228">
        <v>1.095565201449913</v>
      </c>
      <c r="F228">
        <v>0.6996196250196636</v>
      </c>
      <c r="G228">
        <v>0.3959455764302493</v>
      </c>
      <c r="H228">
        <v>-1</v>
      </c>
      <c r="I228">
        <v>-0.0009725015543234905</v>
      </c>
      <c r="J228">
        <v>-0.0009725015543234905</v>
      </c>
      <c r="K228">
        <v>0.006315278609881125</v>
      </c>
      <c r="L228">
        <v>1.350584122772815</v>
      </c>
    </row>
    <row r="229" spans="1:12">
      <c r="A229" s="1">
        <v>1060</v>
      </c>
      <c r="B229" s="2">
        <v>42699</v>
      </c>
      <c r="C229">
        <v>49.721676</v>
      </c>
      <c r="D229">
        <v>107.968521</v>
      </c>
      <c r="E229">
        <v>1.119633950284314</v>
      </c>
      <c r="F229">
        <v>0.7042656452622307</v>
      </c>
      <c r="G229">
        <v>0.4153683050220831</v>
      </c>
      <c r="H229">
        <v>0</v>
      </c>
      <c r="I229">
        <v>0.009247210181150711</v>
      </c>
      <c r="J229">
        <v>0.009247210181150711</v>
      </c>
      <c r="K229">
        <v>-0</v>
      </c>
      <c r="L229">
        <v>1.350584122772815</v>
      </c>
    </row>
    <row r="230" spans="1:12">
      <c r="A230" s="1">
        <v>1061</v>
      </c>
      <c r="B230" s="2">
        <v>42702</v>
      </c>
      <c r="C230">
        <v>49.393982</v>
      </c>
      <c r="D230">
        <v>108.763832</v>
      </c>
      <c r="E230">
        <v>1.102321319228678</v>
      </c>
      <c r="F230">
        <v>0.7272385505496001</v>
      </c>
      <c r="G230">
        <v>0.3750827686790782</v>
      </c>
      <c r="H230">
        <v>-1</v>
      </c>
      <c r="I230">
        <v>-0.006590566255248564</v>
      </c>
      <c r="J230">
        <v>-0.006590566255248564</v>
      </c>
      <c r="K230">
        <v>-0.01928010006378877</v>
      </c>
      <c r="L230">
        <v>1.324544725741191</v>
      </c>
    </row>
    <row r="231" spans="1:12">
      <c r="A231" s="1">
        <v>1062</v>
      </c>
      <c r="B231" s="2">
        <v>42703</v>
      </c>
      <c r="C231">
        <v>49.705685</v>
      </c>
      <c r="D231">
        <v>109.219589</v>
      </c>
      <c r="E231">
        <v>1.118789118571769</v>
      </c>
      <c r="F231">
        <v>0.7404032903747196</v>
      </c>
      <c r="G231">
        <v>0.3783858281970492</v>
      </c>
      <c r="H231">
        <v>0</v>
      </c>
      <c r="I231">
        <v>0.006310546090412483</v>
      </c>
      <c r="J231">
        <v>0.006310546090412483</v>
      </c>
      <c r="K231">
        <v>0</v>
      </c>
      <c r="L231">
        <v>1.324544725741191</v>
      </c>
    </row>
    <row r="232" spans="1:12">
      <c r="A232" s="1">
        <v>1063</v>
      </c>
      <c r="B232" s="2">
        <v>42704</v>
      </c>
      <c r="C232">
        <v>48.906437</v>
      </c>
      <c r="D232">
        <v>107.450249</v>
      </c>
      <c r="E232">
        <v>1.076563488117886</v>
      </c>
      <c r="F232">
        <v>0.6892951323822436</v>
      </c>
      <c r="G232">
        <v>0.3872683557356427</v>
      </c>
      <c r="H232">
        <v>-1</v>
      </c>
      <c r="I232">
        <v>-0.01607960940483977</v>
      </c>
      <c r="J232">
        <v>-0.01607960940483977</v>
      </c>
      <c r="K232">
        <v>0.01630025817160297</v>
      </c>
      <c r="L232">
        <v>1.346135146730608</v>
      </c>
    </row>
    <row r="233" spans="1:12">
      <c r="A233" s="1">
        <v>1064</v>
      </c>
      <c r="B233" s="2">
        <v>42705</v>
      </c>
      <c r="C233">
        <v>48.562756</v>
      </c>
      <c r="D233">
        <v>106.315712</v>
      </c>
      <c r="E233">
        <v>1.058406236676505</v>
      </c>
      <c r="F233">
        <v>0.656523536055755</v>
      </c>
      <c r="G233">
        <v>0.4018827006207505</v>
      </c>
      <c r="H233">
        <v>0</v>
      </c>
      <c r="I233">
        <v>-0.007027316261047578</v>
      </c>
      <c r="J233">
        <v>-0.007027316261047578</v>
      </c>
      <c r="K233">
        <v>-0</v>
      </c>
      <c r="L233">
        <v>1.346135146730608</v>
      </c>
    </row>
    <row r="234" spans="1:12">
      <c r="A234" s="1">
        <v>1065</v>
      </c>
      <c r="B234" s="2">
        <v>42706</v>
      </c>
      <c r="C234">
        <v>48.858494</v>
      </c>
      <c r="D234">
        <v>107.094734</v>
      </c>
      <c r="E234">
        <v>1.074030577931248</v>
      </c>
      <c r="F234">
        <v>0.6790259264700419</v>
      </c>
      <c r="G234">
        <v>0.3950046514612059</v>
      </c>
      <c r="H234">
        <v>-1</v>
      </c>
      <c r="I234">
        <v>0.006089810883056046</v>
      </c>
      <c r="J234">
        <v>0.006089810883056046</v>
      </c>
      <c r="K234">
        <v>-0.00836812578043622</v>
      </c>
      <c r="L234">
        <v>1.3348705185053</v>
      </c>
    </row>
    <row r="235" spans="1:12">
      <c r="A235" s="1">
        <v>1066</v>
      </c>
      <c r="B235" s="2">
        <v>42709</v>
      </c>
      <c r="C235">
        <v>48.15514</v>
      </c>
      <c r="D235">
        <v>106.978325</v>
      </c>
      <c r="E235">
        <v>1.036871190504242</v>
      </c>
      <c r="F235">
        <v>0.6756634017072793</v>
      </c>
      <c r="G235">
        <v>0.3612077887969622</v>
      </c>
      <c r="H235">
        <v>0</v>
      </c>
      <c r="I235">
        <v>-0.01439573638925495</v>
      </c>
      <c r="J235">
        <v>-0.01439573638925495</v>
      </c>
      <c r="K235">
        <v>0</v>
      </c>
      <c r="L235">
        <v>1.3348705185053</v>
      </c>
    </row>
    <row r="236" spans="1:12">
      <c r="A236" s="1">
        <v>1067</v>
      </c>
      <c r="B236" s="2">
        <v>42710</v>
      </c>
      <c r="C236">
        <v>48.179115</v>
      </c>
      <c r="D236">
        <v>106.897705</v>
      </c>
      <c r="E236">
        <v>1.03813783050851</v>
      </c>
      <c r="F236">
        <v>0.6733346578268757</v>
      </c>
      <c r="G236">
        <v>0.3648031726816345</v>
      </c>
      <c r="H236">
        <v>-1</v>
      </c>
      <c r="I236">
        <v>0.0004978700093074551</v>
      </c>
      <c r="J236">
        <v>0.0004978700093074551</v>
      </c>
      <c r="K236">
        <v>0.001778125410924258</v>
      </c>
      <c r="L236">
        <v>1.337244085694548</v>
      </c>
    </row>
    <row r="237" spans="1:12">
      <c r="A237" s="1">
        <v>1068</v>
      </c>
      <c r="B237" s="2">
        <v>42711</v>
      </c>
      <c r="C237">
        <v>48.003269</v>
      </c>
      <c r="D237">
        <v>107.811089</v>
      </c>
      <c r="E237">
        <v>1.02884758741401</v>
      </c>
      <c r="F237">
        <v>0.6997181532431324</v>
      </c>
      <c r="G237">
        <v>0.3291294341708774</v>
      </c>
      <c r="H237">
        <v>0</v>
      </c>
      <c r="I237">
        <v>-0.003649838731989985</v>
      </c>
      <c r="J237">
        <v>-0.003649838731989985</v>
      </c>
      <c r="K237">
        <v>0</v>
      </c>
      <c r="L237">
        <v>1.337244085694548</v>
      </c>
    </row>
    <row r="238" spans="1:12">
      <c r="A238" s="1">
        <v>1069</v>
      </c>
      <c r="B238" s="2">
        <v>42712</v>
      </c>
      <c r="C238">
        <v>48.051243</v>
      </c>
      <c r="D238">
        <v>106.539543</v>
      </c>
      <c r="E238">
        <v>1.031382135383344</v>
      </c>
      <c r="F238">
        <v>0.6629889921645941</v>
      </c>
      <c r="G238">
        <v>0.3683931432187498</v>
      </c>
      <c r="H238">
        <v>-1</v>
      </c>
      <c r="I238">
        <v>0.0009993902706917357</v>
      </c>
      <c r="J238">
        <v>0.0009993902706917357</v>
      </c>
      <c r="K238">
        <v>0.02206266672150892</v>
      </c>
      <c r="L238">
        <v>1.366747256282536</v>
      </c>
    </row>
    <row r="239" spans="1:12">
      <c r="A239" s="1">
        <v>1070</v>
      </c>
      <c r="B239" s="2">
        <v>42713</v>
      </c>
      <c r="C239">
        <v>48.938404</v>
      </c>
      <c r="D239">
        <v>105.214333</v>
      </c>
      <c r="E239">
        <v>1.078252359067478</v>
      </c>
      <c r="F239">
        <v>0.6247097230285269</v>
      </c>
      <c r="G239">
        <v>0.4535426360389511</v>
      </c>
      <c r="H239">
        <v>0</v>
      </c>
      <c r="I239">
        <v>0.01846281062906119</v>
      </c>
      <c r="J239">
        <v>0.01846281062906119</v>
      </c>
      <c r="K239">
        <v>-0</v>
      </c>
      <c r="L239">
        <v>1.366747256282536</v>
      </c>
    </row>
    <row r="240" spans="1:12">
      <c r="A240" s="1">
        <v>1071</v>
      </c>
      <c r="B240" s="2">
        <v>42716</v>
      </c>
      <c r="C240">
        <v>49.330044</v>
      </c>
      <c r="D240">
        <v>105.411278</v>
      </c>
      <c r="E240">
        <v>1.098943366002695</v>
      </c>
      <c r="F240">
        <v>0.6303985652950377</v>
      </c>
      <c r="G240">
        <v>0.4685448007076576</v>
      </c>
      <c r="H240">
        <v>-1</v>
      </c>
      <c r="I240">
        <v>0.00800271296137911</v>
      </c>
      <c r="J240">
        <v>0.00800271296137911</v>
      </c>
      <c r="K240">
        <v>0.003459649684325994</v>
      </c>
      <c r="L240">
        <v>1.371475722996287</v>
      </c>
    </row>
    <row r="241" spans="1:12">
      <c r="A241" s="1">
        <v>1072</v>
      </c>
      <c r="B241" s="2">
        <v>42717</v>
      </c>
      <c r="C241">
        <v>49.783279</v>
      </c>
      <c r="D241">
        <v>105.787415</v>
      </c>
      <c r="E241">
        <v>1.122888541491111</v>
      </c>
      <c r="F241">
        <v>0.6412634466761267</v>
      </c>
      <c r="G241">
        <v>0.4816250948149845</v>
      </c>
      <c r="H241">
        <v>0</v>
      </c>
      <c r="I241">
        <v>0.009187808549288912</v>
      </c>
      <c r="J241">
        <v>0.009187808549288912</v>
      </c>
      <c r="K241">
        <v>-0</v>
      </c>
      <c r="L241">
        <v>1.371475722996287</v>
      </c>
    </row>
    <row r="242" spans="1:12">
      <c r="A242" s="1">
        <v>1073</v>
      </c>
      <c r="B242" s="2">
        <v>42718</v>
      </c>
      <c r="C242">
        <v>49.791344</v>
      </c>
      <c r="D242">
        <v>104.605415</v>
      </c>
      <c r="E242">
        <v>1.123314629150524</v>
      </c>
      <c r="F242">
        <v>0.6071208608830587</v>
      </c>
      <c r="G242">
        <v>0.5161937682674655</v>
      </c>
      <c r="H242">
        <v>-1</v>
      </c>
      <c r="I242">
        <v>0.0001620021855128773</v>
      </c>
      <c r="J242">
        <v>0.0001620021855128773</v>
      </c>
      <c r="K242">
        <v>0.021249591280187</v>
      </c>
      <c r="L242">
        <v>1.400619021560657</v>
      </c>
    </row>
    <row r="243" spans="1:12">
      <c r="A243" s="1">
        <v>1074</v>
      </c>
      <c r="B243" s="2">
        <v>42719</v>
      </c>
      <c r="C243">
        <v>50.250591</v>
      </c>
      <c r="D243">
        <v>105.133759</v>
      </c>
      <c r="E243">
        <v>1.14757742881853</v>
      </c>
      <c r="F243">
        <v>0.6223823078781964</v>
      </c>
      <c r="G243">
        <v>0.5251951209403335</v>
      </c>
      <c r="H243">
        <v>0</v>
      </c>
      <c r="I243">
        <v>0.009223430482213857</v>
      </c>
      <c r="J243">
        <v>0.009223430482213857</v>
      </c>
      <c r="K243">
        <v>0</v>
      </c>
      <c r="L243">
        <v>1.400619021560657</v>
      </c>
    </row>
    <row r="244" spans="1:12">
      <c r="A244" s="1">
        <v>1075</v>
      </c>
      <c r="B244" s="2">
        <v>42720</v>
      </c>
      <c r="C244">
        <v>50.306988</v>
      </c>
      <c r="D244">
        <v>104.891953</v>
      </c>
      <c r="E244">
        <v>1.150556978195829</v>
      </c>
      <c r="F244">
        <v>0.6153976360505496</v>
      </c>
      <c r="G244">
        <v>0.535159342145279</v>
      </c>
      <c r="H244">
        <v>-1</v>
      </c>
      <c r="I244">
        <v>0.001122315158442522</v>
      </c>
      <c r="J244">
        <v>0.001122315158442522</v>
      </c>
      <c r="K244">
        <v>0.005433414485111254</v>
      </c>
      <c r="L244">
        <v>1.408229165240527</v>
      </c>
    </row>
    <row r="245" spans="1:12">
      <c r="A245" s="1">
        <v>1076</v>
      </c>
      <c r="B245" s="2">
        <v>42723</v>
      </c>
      <c r="C245">
        <v>49.259594</v>
      </c>
      <c r="D245">
        <v>106.02021</v>
      </c>
      <c r="E245">
        <v>1.09522137274719</v>
      </c>
      <c r="F245">
        <v>0.6479878318366152</v>
      </c>
      <c r="G245">
        <v>0.4472335409105748</v>
      </c>
      <c r="H245">
        <v>0</v>
      </c>
      <c r="I245">
        <v>-0.02082004989048436</v>
      </c>
      <c r="J245">
        <v>-0.02082004989048436</v>
      </c>
      <c r="K245">
        <v>0</v>
      </c>
      <c r="L245">
        <v>1.408229165240527</v>
      </c>
    </row>
    <row r="246" spans="1:12">
      <c r="A246" s="1">
        <v>1077</v>
      </c>
      <c r="B246" s="2">
        <v>42724</v>
      </c>
      <c r="C246">
        <v>48.743965</v>
      </c>
      <c r="D246">
        <v>105.491867</v>
      </c>
      <c r="E246">
        <v>1.067979816177383</v>
      </c>
      <c r="F246">
        <v>0.6327264137269138</v>
      </c>
      <c r="G246">
        <v>0.4352534024504696</v>
      </c>
      <c r="H246">
        <v>-1</v>
      </c>
      <c r="I246">
        <v>-0.01046758525861979</v>
      </c>
      <c r="J246">
        <v>-0.01046758525861979</v>
      </c>
      <c r="K246">
        <v>0.0002239933407348627</v>
      </c>
      <c r="L246">
        <v>1.408544599195769</v>
      </c>
    </row>
    <row r="247" spans="1:12">
      <c r="A247" s="1">
        <v>1078</v>
      </c>
      <c r="B247" s="2">
        <v>42725</v>
      </c>
      <c r="C247">
        <v>47.881874</v>
      </c>
      <c r="D247">
        <v>105.957527</v>
      </c>
      <c r="E247">
        <v>1.022434083208871</v>
      </c>
      <c r="F247">
        <v>0.6461772060284366</v>
      </c>
      <c r="G247">
        <v>0.3762568771804341</v>
      </c>
      <c r="H247">
        <v>0</v>
      </c>
      <c r="I247">
        <v>-0.01768610739811582</v>
      </c>
      <c r="J247">
        <v>-0.01768610739811582</v>
      </c>
      <c r="K247">
        <v>0</v>
      </c>
      <c r="L247">
        <v>1.408544599195769</v>
      </c>
    </row>
    <row r="248" spans="1:12">
      <c r="A248" s="1">
        <v>1079</v>
      </c>
      <c r="B248" s="2">
        <v>42726</v>
      </c>
      <c r="C248">
        <v>48.002735</v>
      </c>
      <c r="D248">
        <v>105.768066</v>
      </c>
      <c r="E248">
        <v>1.028819375286282</v>
      </c>
      <c r="F248">
        <v>0.6407045423677428</v>
      </c>
      <c r="G248">
        <v>0.388114832918539</v>
      </c>
      <c r="H248">
        <v>-1</v>
      </c>
      <c r="I248">
        <v>0.002524149326319058</v>
      </c>
      <c r="J248">
        <v>0.002524149326319058</v>
      </c>
      <c r="K248">
        <v>0.005343409569583235</v>
      </c>
      <c r="L248">
        <v>1.416071029886297</v>
      </c>
    </row>
    <row r="249" spans="1:12">
      <c r="A249" s="1">
        <v>1080</v>
      </c>
      <c r="B249" s="2">
        <v>42727</v>
      </c>
      <c r="C249">
        <v>47.986618</v>
      </c>
      <c r="D249">
        <v>105.983559</v>
      </c>
      <c r="E249">
        <v>1.027967886779554</v>
      </c>
      <c r="F249">
        <v>0.6469291517081026</v>
      </c>
      <c r="G249">
        <v>0.381038735071451</v>
      </c>
      <c r="H249">
        <v>0</v>
      </c>
      <c r="I249">
        <v>-0.0003357517024811241</v>
      </c>
      <c r="J249">
        <v>-0.0003357517024811241</v>
      </c>
      <c r="K249">
        <v>0</v>
      </c>
      <c r="L249">
        <v>1.416071029886297</v>
      </c>
    </row>
    <row r="250" spans="1:12">
      <c r="A250" s="1">
        <v>1081</v>
      </c>
      <c r="B250" s="2">
        <v>42731</v>
      </c>
      <c r="C250">
        <v>48.171921</v>
      </c>
      <c r="D250">
        <v>105.642372</v>
      </c>
      <c r="E250">
        <v>1.03775775925968</v>
      </c>
      <c r="F250">
        <v>0.6370738163282552</v>
      </c>
      <c r="G250">
        <v>0.4006839429314244</v>
      </c>
      <c r="H250">
        <v>-1</v>
      </c>
      <c r="I250">
        <v>0.003861555736226263</v>
      </c>
      <c r="J250">
        <v>0.003861555736226263</v>
      </c>
      <c r="K250">
        <v>0.009077892573679081</v>
      </c>
      <c r="L250">
        <v>1.428925970572304</v>
      </c>
    </row>
    <row r="251" spans="1:12">
      <c r="A251" s="1">
        <v>1082</v>
      </c>
      <c r="B251" s="2">
        <v>42732</v>
      </c>
      <c r="C251">
        <v>47.75296</v>
      </c>
      <c r="D251">
        <v>106.414505</v>
      </c>
      <c r="E251">
        <v>1.015623337452445</v>
      </c>
      <c r="F251">
        <v>0.6593772149713679</v>
      </c>
      <c r="G251">
        <v>0.3562461224810769</v>
      </c>
      <c r="H251">
        <v>0</v>
      </c>
      <c r="I251">
        <v>-0.00869720350159997</v>
      </c>
      <c r="J251">
        <v>-0.00869720350159997</v>
      </c>
      <c r="K251">
        <v>0</v>
      </c>
      <c r="L251">
        <v>1.428925970572304</v>
      </c>
    </row>
    <row r="252" spans="1:12">
      <c r="A252" s="1">
        <v>1083</v>
      </c>
      <c r="B252" s="2">
        <v>42733</v>
      </c>
      <c r="C252">
        <v>47.567654</v>
      </c>
      <c r="D252">
        <v>106.79158</v>
      </c>
      <c r="E252">
        <v>1.005833306477219</v>
      </c>
      <c r="F252">
        <v>0.6702691908917747</v>
      </c>
      <c r="G252">
        <v>0.3355641155854442</v>
      </c>
      <c r="H252">
        <v>-1</v>
      </c>
      <c r="I252">
        <v>-0.00388051337550599</v>
      </c>
      <c r="J252">
        <v>-0.00388051337550599</v>
      </c>
      <c r="K252">
        <v>-0.00958687671795877</v>
      </c>
      <c r="L252">
        <v>1.415227033453338</v>
      </c>
    </row>
    <row r="253" spans="1:12">
      <c r="A253" s="1">
        <v>1084</v>
      </c>
      <c r="B253" s="2">
        <v>42734</v>
      </c>
      <c r="C253">
        <v>47.430687</v>
      </c>
      <c r="D253">
        <v>106.953156</v>
      </c>
      <c r="E253">
        <v>0.9985971070417785</v>
      </c>
      <c r="F253">
        <v>0.6749363841592037</v>
      </c>
      <c r="G253">
        <v>0.3236607228825749</v>
      </c>
      <c r="H253">
        <v>0</v>
      </c>
      <c r="I253">
        <v>-0.002879414654336276</v>
      </c>
      <c r="J253">
        <v>-0.002879414654336276</v>
      </c>
      <c r="K253">
        <v>0</v>
      </c>
      <c r="L253">
        <v>1.415227033453338</v>
      </c>
    </row>
    <row r="254" spans="1:12">
      <c r="A254" s="1">
        <v>1085</v>
      </c>
      <c r="B254" s="2">
        <v>42738</v>
      </c>
      <c r="C254">
        <v>48.461971</v>
      </c>
      <c r="D254">
        <v>107.411018</v>
      </c>
      <c r="E254">
        <v>1.053081593805589</v>
      </c>
      <c r="F254">
        <v>0.6881619278278884</v>
      </c>
      <c r="G254">
        <v>0.3649196659777002</v>
      </c>
      <c r="H254">
        <v>-1</v>
      </c>
      <c r="I254">
        <v>0.02174296990469471</v>
      </c>
      <c r="J254">
        <v>0.02174296990469471</v>
      </c>
      <c r="K254">
        <v>0.009633706558778821</v>
      </c>
      <c r="L254">
        <v>1.428860915407678</v>
      </c>
    </row>
    <row r="255" spans="1:12">
      <c r="A255" s="1">
        <v>1086</v>
      </c>
      <c r="B255" s="2">
        <v>42739</v>
      </c>
      <c r="C255">
        <v>48.445866</v>
      </c>
      <c r="D255">
        <v>107.824036</v>
      </c>
      <c r="E255">
        <v>1.052230739279259</v>
      </c>
      <c r="F255">
        <v>0.7000921329878559</v>
      </c>
      <c r="G255">
        <v>0.3521386062914035</v>
      </c>
      <c r="H255">
        <v>0</v>
      </c>
      <c r="I255">
        <v>-0.0003323224307157924</v>
      </c>
      <c r="J255">
        <v>-0.0003323224307157924</v>
      </c>
      <c r="K255">
        <v>0</v>
      </c>
      <c r="L255">
        <v>1.428860915407678</v>
      </c>
    </row>
    <row r="256" spans="1:12">
      <c r="A256" s="1">
        <v>1087</v>
      </c>
      <c r="B256" s="2">
        <v>42740</v>
      </c>
      <c r="C256">
        <v>48.429741</v>
      </c>
      <c r="D256">
        <v>109.511848</v>
      </c>
      <c r="E256">
        <v>1.051378828118932</v>
      </c>
      <c r="F256">
        <v>0.7488453191237012</v>
      </c>
      <c r="G256">
        <v>0.3025335089952312</v>
      </c>
      <c r="H256">
        <v>-1</v>
      </c>
      <c r="I256">
        <v>-0.0003328457375496585</v>
      </c>
      <c r="J256">
        <v>-0.0003328457375496585</v>
      </c>
      <c r="K256">
        <v>-0.02869635423254024</v>
      </c>
      <c r="L256">
        <v>1.387857816430108</v>
      </c>
    </row>
    <row r="257" spans="1:12">
      <c r="A257" s="1">
        <v>1088</v>
      </c>
      <c r="B257" s="2">
        <v>42741</v>
      </c>
      <c r="C257">
        <v>48.558655</v>
      </c>
      <c r="D257">
        <v>108.506348</v>
      </c>
      <c r="E257">
        <v>1.058189573875358</v>
      </c>
      <c r="F257">
        <v>0.7198010128504951</v>
      </c>
      <c r="G257">
        <v>0.3383885610248633</v>
      </c>
      <c r="H257">
        <v>0</v>
      </c>
      <c r="I257">
        <v>0.00266187671744933</v>
      </c>
      <c r="J257">
        <v>0.00266187671744933</v>
      </c>
      <c r="K257">
        <v>-0</v>
      </c>
      <c r="L257">
        <v>1.387857816430108</v>
      </c>
    </row>
    <row r="258" spans="1:12">
      <c r="A258" s="1">
        <v>1089</v>
      </c>
      <c r="B258" s="2">
        <v>42744</v>
      </c>
      <c r="C258">
        <v>49.227364</v>
      </c>
      <c r="D258">
        <v>109.377205</v>
      </c>
      <c r="E258">
        <v>1.093518607060534</v>
      </c>
      <c r="F258">
        <v>0.7449560973141108</v>
      </c>
      <c r="G258">
        <v>0.348562509746423</v>
      </c>
      <c r="H258">
        <v>-1</v>
      </c>
      <c r="I258">
        <v>0.01377115984781696</v>
      </c>
      <c r="J258">
        <v>0.01377115984781696</v>
      </c>
      <c r="K258">
        <v>-0.003372073050417423</v>
      </c>
      <c r="L258">
        <v>1.383177858489512</v>
      </c>
    </row>
    <row r="259" spans="1:12">
      <c r="A259" s="1">
        <v>1090</v>
      </c>
      <c r="B259" s="2">
        <v>42745</v>
      </c>
      <c r="C259">
        <v>48.276661</v>
      </c>
      <c r="D259">
        <v>109.305367</v>
      </c>
      <c r="E259">
        <v>1.043291351503563</v>
      </c>
      <c r="F259">
        <v>0.7428810253359361</v>
      </c>
      <c r="G259">
        <v>0.3004103261676272</v>
      </c>
      <c r="H259">
        <v>0</v>
      </c>
      <c r="I259">
        <v>-0.01931249050832795</v>
      </c>
      <c r="J259">
        <v>-0.01931249050832795</v>
      </c>
      <c r="K259">
        <v>0</v>
      </c>
      <c r="L259">
        <v>1.383177858489512</v>
      </c>
    </row>
    <row r="260" spans="1:12">
      <c r="A260" s="1">
        <v>1091</v>
      </c>
      <c r="B260" s="2">
        <v>42746</v>
      </c>
      <c r="C260">
        <v>49.654388</v>
      </c>
      <c r="D260">
        <v>109.673462</v>
      </c>
      <c r="E260">
        <v>1.116079010863782</v>
      </c>
      <c r="F260">
        <v>0.7535136100377121</v>
      </c>
      <c r="G260">
        <v>0.36256540082607</v>
      </c>
      <c r="H260">
        <v>-1</v>
      </c>
      <c r="I260">
        <v>0.02853815842814811</v>
      </c>
      <c r="J260">
        <v>0.02853815842814811</v>
      </c>
      <c r="K260">
        <v>0.01654355902614102</v>
      </c>
      <c r="L260">
        <v>1.406060543035085</v>
      </c>
    </row>
    <row r="261" spans="1:12">
      <c r="A261" s="1">
        <v>1092</v>
      </c>
      <c r="B261" s="2">
        <v>42747</v>
      </c>
      <c r="C261">
        <v>50.121677</v>
      </c>
      <c r="D261">
        <v>109.431046</v>
      </c>
      <c r="E261">
        <v>1.140766683062104</v>
      </c>
      <c r="F261">
        <v>0.7465113180938775</v>
      </c>
      <c r="G261">
        <v>0.3942553649682264</v>
      </c>
      <c r="H261">
        <v>0</v>
      </c>
      <c r="I261">
        <v>0.009410829914971552</v>
      </c>
      <c r="J261">
        <v>0.009410829914971552</v>
      </c>
      <c r="K261">
        <v>-0</v>
      </c>
      <c r="L261">
        <v>1.406060543035085</v>
      </c>
    </row>
    <row r="262" spans="1:12">
      <c r="A262" s="1">
        <v>1093</v>
      </c>
      <c r="B262" s="2">
        <v>42748</v>
      </c>
      <c r="C262">
        <v>50.226418</v>
      </c>
      <c r="D262">
        <v>108.910324</v>
      </c>
      <c r="E262">
        <v>1.146300328137688</v>
      </c>
      <c r="F262">
        <v>0.7314700358947763</v>
      </c>
      <c r="G262">
        <v>0.4148302922429115</v>
      </c>
      <c r="H262">
        <v>-1</v>
      </c>
      <c r="I262">
        <v>0.002089734547389588</v>
      </c>
      <c r="J262">
        <v>0.002089734547389588</v>
      </c>
      <c r="K262">
        <v>0.01054577060160589</v>
      </c>
      <c r="L262">
        <v>1.420888534973902</v>
      </c>
    </row>
    <row r="263" spans="1:12">
      <c r="A263" s="1">
        <v>1094</v>
      </c>
      <c r="B263" s="2">
        <v>42752</v>
      </c>
      <c r="C263">
        <v>49.53352</v>
      </c>
      <c r="D263">
        <v>110.050522</v>
      </c>
      <c r="E263">
        <v>1.109693348964472</v>
      </c>
      <c r="F263">
        <v>0.7644051526765736</v>
      </c>
      <c r="G263">
        <v>0.3452881962878986</v>
      </c>
      <c r="H263">
        <v>0</v>
      </c>
      <c r="I263">
        <v>-0.01379548905916406</v>
      </c>
      <c r="J263">
        <v>-0.01379548905916406</v>
      </c>
      <c r="K263">
        <v>0</v>
      </c>
      <c r="L263">
        <v>1.420888534973902</v>
      </c>
    </row>
    <row r="264" spans="1:12">
      <c r="A264" s="1">
        <v>1095</v>
      </c>
      <c r="B264" s="2">
        <v>42753</v>
      </c>
      <c r="C264">
        <v>49.283772</v>
      </c>
      <c r="D264">
        <v>108.640999</v>
      </c>
      <c r="E264">
        <v>1.096498737586531</v>
      </c>
      <c r="F264">
        <v>0.7236904657435764</v>
      </c>
      <c r="G264">
        <v>0.372808271842955</v>
      </c>
      <c r="H264">
        <v>-1</v>
      </c>
      <c r="I264">
        <v>-0.005041999841723377</v>
      </c>
      <c r="J264">
        <v>-0.005041999841723377</v>
      </c>
      <c r="K264">
        <v>0.01916444902541614</v>
      </c>
      <c r="L264">
        <v>1.448119080873208</v>
      </c>
    </row>
    <row r="265" spans="1:12">
      <c r="A265" s="1">
        <v>1096</v>
      </c>
      <c r="B265" s="2">
        <v>42754</v>
      </c>
      <c r="C265">
        <v>48.606991</v>
      </c>
      <c r="D265">
        <v>107.895813</v>
      </c>
      <c r="E265">
        <v>1.060743246920044</v>
      </c>
      <c r="F265">
        <v>0.7021654429544116</v>
      </c>
      <c r="G265">
        <v>0.3585778039656321</v>
      </c>
      <c r="H265">
        <v>0</v>
      </c>
      <c r="I265">
        <v>-0.01373232957899406</v>
      </c>
      <c r="J265">
        <v>-0.01373232957899406</v>
      </c>
      <c r="K265">
        <v>-0</v>
      </c>
      <c r="L265">
        <v>1.448119080873208</v>
      </c>
    </row>
    <row r="266" spans="1:12">
      <c r="A266" s="1">
        <v>1097</v>
      </c>
      <c r="B266" s="2">
        <v>42755</v>
      </c>
      <c r="C266">
        <v>50.379505</v>
      </c>
      <c r="D266">
        <v>107.680389</v>
      </c>
      <c r="E266">
        <v>1.154388174574956</v>
      </c>
      <c r="F266">
        <v>0.6959428267091614</v>
      </c>
      <c r="G266">
        <v>0.4584453478657942</v>
      </c>
      <c r="H266">
        <v>-1</v>
      </c>
      <c r="I266">
        <v>0.03646623589598463</v>
      </c>
      <c r="J266">
        <v>0.03646623589598463</v>
      </c>
      <c r="K266">
        <v>0.03352972673331234</v>
      </c>
      <c r="L266">
        <v>1.496674117932182</v>
      </c>
    </row>
    <row r="267" spans="1:12">
      <c r="A267" s="1">
        <v>1098</v>
      </c>
      <c r="B267" s="2">
        <v>42758</v>
      </c>
      <c r="C267">
        <v>49.799408</v>
      </c>
      <c r="D267">
        <v>108.757729</v>
      </c>
      <c r="E267">
        <v>1.123740663978237</v>
      </c>
      <c r="F267">
        <v>0.7270622627314148</v>
      </c>
      <c r="G267">
        <v>0.3966784012468224</v>
      </c>
      <c r="H267">
        <v>0</v>
      </c>
      <c r="I267">
        <v>-0.01151454346365655</v>
      </c>
      <c r="J267">
        <v>-0.01151454346365655</v>
      </c>
      <c r="K267">
        <v>0</v>
      </c>
      <c r="L267">
        <v>1.496674117932182</v>
      </c>
    </row>
    <row r="268" spans="1:12">
      <c r="A268" s="1">
        <v>1099</v>
      </c>
      <c r="B268" s="2">
        <v>42759</v>
      </c>
      <c r="C268">
        <v>49.316006</v>
      </c>
      <c r="D268">
        <v>108.012558</v>
      </c>
      <c r="E268">
        <v>1.098201714599987</v>
      </c>
      <c r="F268">
        <v>0.7055376732237953</v>
      </c>
      <c r="G268">
        <v>0.392664041376192</v>
      </c>
      <c r="H268">
        <v>-1</v>
      </c>
      <c r="I268">
        <v>-0.009706982862125568</v>
      </c>
      <c r="J268">
        <v>-0.009706982862125568</v>
      </c>
      <c r="K268">
        <v>0.00443989916198595</v>
      </c>
      <c r="L268">
        <v>1.503319200094155</v>
      </c>
    </row>
    <row r="269" spans="1:12">
      <c r="A269" s="1">
        <v>1100</v>
      </c>
      <c r="B269" s="2">
        <v>42760</v>
      </c>
      <c r="C269">
        <v>49.211262</v>
      </c>
      <c r="D269">
        <v>106.656853</v>
      </c>
      <c r="E269">
        <v>1.092667911029304</v>
      </c>
      <c r="F269">
        <v>0.6663775427055288</v>
      </c>
      <c r="G269">
        <v>0.426290368323775</v>
      </c>
      <c r="H269">
        <v>0</v>
      </c>
      <c r="I269">
        <v>-0.002123935178367953</v>
      </c>
      <c r="J269">
        <v>-0.002123935178367953</v>
      </c>
      <c r="K269">
        <v>-0</v>
      </c>
      <c r="L269">
        <v>1.503319200094155</v>
      </c>
    </row>
    <row r="270" spans="1:12">
      <c r="A270" s="1">
        <v>1101</v>
      </c>
      <c r="B270" s="2">
        <v>42761</v>
      </c>
      <c r="C270">
        <v>49.307938</v>
      </c>
      <c r="D270">
        <v>107.015976</v>
      </c>
      <c r="E270">
        <v>1.097775468445475</v>
      </c>
      <c r="F270">
        <v>0.6767509672721649</v>
      </c>
      <c r="G270">
        <v>0.4210245011733097</v>
      </c>
      <c r="H270">
        <v>-1</v>
      </c>
      <c r="I270">
        <v>0.001964509668539005</v>
      </c>
      <c r="J270">
        <v>0.001964509668539005</v>
      </c>
      <c r="K270">
        <v>-0.00456861867780245</v>
      </c>
      <c r="L270">
        <v>1.496451107917906</v>
      </c>
    </row>
    <row r="271" spans="1:12">
      <c r="A271" s="1">
        <v>1102</v>
      </c>
      <c r="B271" s="2">
        <v>42762</v>
      </c>
      <c r="C271">
        <v>49.75106</v>
      </c>
      <c r="D271">
        <v>107.402061</v>
      </c>
      <c r="E271">
        <v>1.121186356953153</v>
      </c>
      <c r="F271">
        <v>0.6879032009742942</v>
      </c>
      <c r="G271">
        <v>0.4332831559788592</v>
      </c>
      <c r="H271">
        <v>0</v>
      </c>
      <c r="I271">
        <v>0.008986828855021223</v>
      </c>
      <c r="J271">
        <v>0.008986828855021223</v>
      </c>
      <c r="K271">
        <v>-0</v>
      </c>
      <c r="L271">
        <v>1.496451107917906</v>
      </c>
    </row>
    <row r="272" spans="1:12">
      <c r="A272" s="1">
        <v>1103</v>
      </c>
      <c r="B272" s="2">
        <v>42765</v>
      </c>
      <c r="C272">
        <v>49.493248</v>
      </c>
      <c r="D272">
        <v>107.078865</v>
      </c>
      <c r="E272">
        <v>1.1075657107475</v>
      </c>
      <c r="F272">
        <v>0.6785675434802361</v>
      </c>
      <c r="G272">
        <v>0.4289981672672636</v>
      </c>
      <c r="H272">
        <v>-1</v>
      </c>
      <c r="I272">
        <v>-0.005182040342457062</v>
      </c>
      <c r="J272">
        <v>-0.005182040342457062</v>
      </c>
      <c r="K272">
        <v>0.001134134687444721</v>
      </c>
      <c r="L272">
        <v>1.498148285027461</v>
      </c>
    </row>
    <row r="273" spans="1:12">
      <c r="A273" s="1">
        <v>1104</v>
      </c>
      <c r="B273" s="2">
        <v>42766</v>
      </c>
      <c r="C273">
        <v>49.944439</v>
      </c>
      <c r="D273">
        <v>107.824036</v>
      </c>
      <c r="E273">
        <v>1.131402898241391</v>
      </c>
      <c r="F273">
        <v>0.7000921329878559</v>
      </c>
      <c r="G273">
        <v>0.4313107652535352</v>
      </c>
      <c r="H273">
        <v>0</v>
      </c>
      <c r="I273">
        <v>0.00911621318528133</v>
      </c>
      <c r="J273">
        <v>0.00911621318528133</v>
      </c>
      <c r="K273">
        <v>0</v>
      </c>
      <c r="L273">
        <v>1.498148285027461</v>
      </c>
    </row>
    <row r="274" spans="1:12">
      <c r="A274" s="1">
        <v>1105</v>
      </c>
      <c r="B274" s="2">
        <v>42767</v>
      </c>
      <c r="C274">
        <v>50.033054</v>
      </c>
      <c r="D274">
        <v>107.15731</v>
      </c>
      <c r="E274">
        <v>1.136084579324948</v>
      </c>
      <c r="F274">
        <v>0.6808334615365282</v>
      </c>
      <c r="G274">
        <v>0.4552511177884199</v>
      </c>
      <c r="H274">
        <v>-1</v>
      </c>
      <c r="I274">
        <v>0.001774271606094002</v>
      </c>
      <c r="J274">
        <v>0.001774271606094002</v>
      </c>
      <c r="K274">
        <v>0.01305021180434285</v>
      </c>
      <c r="L274">
        <v>1.517699437461382</v>
      </c>
    </row>
    <row r="275" spans="1:12">
      <c r="A275" s="1">
        <v>1106</v>
      </c>
      <c r="B275" s="2">
        <v>42768</v>
      </c>
      <c r="C275">
        <v>51.708881</v>
      </c>
      <c r="D275">
        <v>107.112343</v>
      </c>
      <c r="E275">
        <v>1.22462136841499</v>
      </c>
      <c r="F275">
        <v>0.6795345701191366</v>
      </c>
      <c r="G275">
        <v>0.5450867982958538</v>
      </c>
      <c r="H275">
        <v>0</v>
      </c>
      <c r="I275">
        <v>0.03349439752368499</v>
      </c>
      <c r="J275">
        <v>0.03349439752368499</v>
      </c>
      <c r="K275">
        <v>-0</v>
      </c>
      <c r="L275">
        <v>1.517699437461382</v>
      </c>
    </row>
    <row r="276" spans="1:12">
      <c r="A276" s="1">
        <v>1107</v>
      </c>
      <c r="B276" s="2">
        <v>42769</v>
      </c>
      <c r="C276">
        <v>51.797508</v>
      </c>
      <c r="D276">
        <v>107.067337</v>
      </c>
      <c r="E276">
        <v>1.229303683478946</v>
      </c>
      <c r="F276">
        <v>0.6782345521697264</v>
      </c>
      <c r="G276">
        <v>0.5510691313092198</v>
      </c>
      <c r="H276">
        <v>-1</v>
      </c>
      <c r="I276">
        <v>0.001713960895808331</v>
      </c>
      <c r="J276">
        <v>0.001713960895808331</v>
      </c>
      <c r="K276">
        <v>0.002411997286378975</v>
      </c>
      <c r="L276">
        <v>1.521360124386078</v>
      </c>
    </row>
    <row r="277" spans="1:12">
      <c r="A277" s="1">
        <v>1108</v>
      </c>
      <c r="B277" s="2">
        <v>42772</v>
      </c>
      <c r="C277">
        <v>52.321198</v>
      </c>
      <c r="D277">
        <v>107.715141</v>
      </c>
      <c r="E277">
        <v>1.256971116381367</v>
      </c>
      <c r="F277">
        <v>0.6969466533940012</v>
      </c>
      <c r="G277">
        <v>0.5600244629873654</v>
      </c>
      <c r="H277">
        <v>0</v>
      </c>
      <c r="I277">
        <v>0.01011033194878808</v>
      </c>
      <c r="J277">
        <v>0.01011033194878808</v>
      </c>
      <c r="K277">
        <v>0</v>
      </c>
      <c r="L277">
        <v>1.521360124386078</v>
      </c>
    </row>
    <row r="278" spans="1:12">
      <c r="A278" s="1">
        <v>1109</v>
      </c>
      <c r="B278" s="2">
        <v>42773</v>
      </c>
      <c r="C278">
        <v>51.724995</v>
      </c>
      <c r="D278">
        <v>108.506897</v>
      </c>
      <c r="E278">
        <v>1.225472698426619</v>
      </c>
      <c r="F278">
        <v>0.7198168709550637</v>
      </c>
      <c r="G278">
        <v>0.5056558274715551</v>
      </c>
      <c r="H278">
        <v>-1</v>
      </c>
      <c r="I278">
        <v>-0.01139505635937466</v>
      </c>
      <c r="J278">
        <v>-0.01139505635937466</v>
      </c>
      <c r="K278">
        <v>-0.02505615099470337</v>
      </c>
      <c r="L278">
        <v>1.48324069539214</v>
      </c>
    </row>
    <row r="279" spans="1:12">
      <c r="A279" s="1">
        <v>1110</v>
      </c>
      <c r="B279" s="2">
        <v>42774</v>
      </c>
      <c r="C279">
        <v>51.821678</v>
      </c>
      <c r="D279">
        <v>109.982491</v>
      </c>
      <c r="E279">
        <v>1.230580625664689</v>
      </c>
      <c r="F279">
        <v>0.7624400475546714</v>
      </c>
      <c r="G279">
        <v>0.4681405781100171</v>
      </c>
      <c r="H279">
        <v>0</v>
      </c>
      <c r="I279">
        <v>0.001869173694458492</v>
      </c>
      <c r="J279">
        <v>0.001869173694458492</v>
      </c>
      <c r="K279">
        <v>0</v>
      </c>
      <c r="L279">
        <v>1.48324069539214</v>
      </c>
    </row>
    <row r="280" spans="1:12">
      <c r="A280" s="1">
        <v>1111</v>
      </c>
      <c r="B280" s="2">
        <v>42775</v>
      </c>
      <c r="C280">
        <v>51.878067</v>
      </c>
      <c r="D280">
        <v>108.713882</v>
      </c>
      <c r="E280">
        <v>1.233559752388389</v>
      </c>
      <c r="F280">
        <v>0.7257957230027611</v>
      </c>
      <c r="G280">
        <v>0.5077640293856279</v>
      </c>
      <c r="H280">
        <v>-1</v>
      </c>
      <c r="I280">
        <v>0.001088135355246544</v>
      </c>
      <c r="J280">
        <v>0.001088135355246544</v>
      </c>
      <c r="K280">
        <v>0.02278162789780813</v>
      </c>
      <c r="L280">
        <v>1.51703133299745</v>
      </c>
    </row>
    <row r="281" spans="1:12">
      <c r="A281" s="1">
        <v>1112</v>
      </c>
      <c r="B281" s="2">
        <v>42776</v>
      </c>
      <c r="C281">
        <v>51.684711</v>
      </c>
      <c r="D281">
        <v>108.650848</v>
      </c>
      <c r="E281">
        <v>1.223344426229248</v>
      </c>
      <c r="F281">
        <v>0.7239749584064157</v>
      </c>
      <c r="G281">
        <v>0.4993694678228324</v>
      </c>
      <c r="H281">
        <v>0</v>
      </c>
      <c r="I281">
        <v>-0.003727124219952138</v>
      </c>
      <c r="J281">
        <v>-0.003727124219952138</v>
      </c>
      <c r="K281">
        <v>0</v>
      </c>
      <c r="L281">
        <v>1.51703133299745</v>
      </c>
    </row>
    <row r="282" spans="1:12">
      <c r="A282" s="1">
        <v>1113</v>
      </c>
      <c r="B282" s="2">
        <v>42779</v>
      </c>
      <c r="C282">
        <v>52.184235</v>
      </c>
      <c r="D282">
        <v>108.30896</v>
      </c>
      <c r="E282">
        <v>1.249735128272726</v>
      </c>
      <c r="F282">
        <v>0.7140993743356709</v>
      </c>
      <c r="G282">
        <v>0.5356357539370546</v>
      </c>
      <c r="H282">
        <v>-1</v>
      </c>
      <c r="I282">
        <v>0.009664831056131806</v>
      </c>
      <c r="J282">
        <v>0.009664831056131806</v>
      </c>
      <c r="K282">
        <v>0.0147703889417673</v>
      </c>
      <c r="L282">
        <v>1.53943847582267</v>
      </c>
    </row>
    <row r="283" spans="1:12">
      <c r="A283" s="1">
        <v>1114</v>
      </c>
      <c r="B283" s="2">
        <v>42780</v>
      </c>
      <c r="C283">
        <v>52.901299</v>
      </c>
      <c r="D283">
        <v>107.526222</v>
      </c>
      <c r="E283">
        <v>1.287618838304884</v>
      </c>
      <c r="F283">
        <v>0.6914896456398214</v>
      </c>
      <c r="G283">
        <v>0.5961291926650627</v>
      </c>
      <c r="H283">
        <v>0</v>
      </c>
      <c r="I283">
        <v>0.01374100817996093</v>
      </c>
      <c r="J283">
        <v>0.01374100817996093</v>
      </c>
      <c r="K283">
        <v>-0</v>
      </c>
      <c r="L283">
        <v>1.53943847582267</v>
      </c>
    </row>
    <row r="284" spans="1:12">
      <c r="A284" s="1">
        <v>1115</v>
      </c>
      <c r="B284" s="2">
        <v>42781</v>
      </c>
      <c r="C284">
        <v>52.498447</v>
      </c>
      <c r="D284">
        <v>107.031349</v>
      </c>
      <c r="E284">
        <v>1.266335482350778</v>
      </c>
      <c r="F284">
        <v>0.6771950230855297</v>
      </c>
      <c r="G284">
        <v>0.5891404592652483</v>
      </c>
      <c r="H284">
        <v>-1</v>
      </c>
      <c r="I284">
        <v>-0.007615162720295499</v>
      </c>
      <c r="J284">
        <v>-0.007615162720295499</v>
      </c>
      <c r="K284">
        <v>0.001684597340301908</v>
      </c>
      <c r="L284">
        <v>1.542031809784599</v>
      </c>
    </row>
    <row r="285" spans="1:12">
      <c r="A285" s="1">
        <v>1116</v>
      </c>
      <c r="B285" s="2">
        <v>42782</v>
      </c>
      <c r="C285">
        <v>52.579021</v>
      </c>
      <c r="D285">
        <v>107.61618</v>
      </c>
      <c r="E285">
        <v>1.270592343735718</v>
      </c>
      <c r="F285">
        <v>0.6940881217250774</v>
      </c>
      <c r="G285">
        <v>0.5765042220106411</v>
      </c>
      <c r="H285">
        <v>0</v>
      </c>
      <c r="I285">
        <v>0.001534788257641084</v>
      </c>
      <c r="J285">
        <v>0.001534788257641084</v>
      </c>
      <c r="K285">
        <v>0</v>
      </c>
      <c r="L285">
        <v>1.542031809784599</v>
      </c>
    </row>
    <row r="286" spans="1:12">
      <c r="A286" s="1">
        <v>1117</v>
      </c>
      <c r="B286" s="2">
        <v>42783</v>
      </c>
      <c r="C286">
        <v>52.683762</v>
      </c>
      <c r="D286">
        <v>108.254967</v>
      </c>
      <c r="E286">
        <v>1.276125988811303</v>
      </c>
      <c r="F286">
        <v>0.7125397629695751</v>
      </c>
      <c r="G286">
        <v>0.5635862258417275</v>
      </c>
      <c r="H286">
        <v>-1</v>
      </c>
      <c r="I286">
        <v>0.001992068281377879</v>
      </c>
      <c r="J286">
        <v>0.001992068281377879</v>
      </c>
      <c r="K286">
        <v>-0.009703371498517743</v>
      </c>
      <c r="L286">
        <v>1.527068902271727</v>
      </c>
    </row>
    <row r="287" spans="1:12">
      <c r="A287" s="1">
        <v>1118</v>
      </c>
      <c r="B287" s="2">
        <v>42787</v>
      </c>
      <c r="C287">
        <v>52.756275</v>
      </c>
      <c r="D287">
        <v>108.06601</v>
      </c>
      <c r="E287">
        <v>1.27995697386363</v>
      </c>
      <c r="F287">
        <v>0.7070816575688134</v>
      </c>
      <c r="G287">
        <v>0.5728753162948163</v>
      </c>
      <c r="H287">
        <v>0</v>
      </c>
      <c r="I287">
        <v>0.001376382347183291</v>
      </c>
      <c r="J287">
        <v>0.001376382347183291</v>
      </c>
      <c r="K287">
        <v>-0</v>
      </c>
      <c r="L287">
        <v>1.527068902271727</v>
      </c>
    </row>
    <row r="288" spans="1:12">
      <c r="A288" s="1">
        <v>1119</v>
      </c>
      <c r="B288" s="2">
        <v>42788</v>
      </c>
      <c r="C288">
        <v>52.603188</v>
      </c>
      <c r="D288">
        <v>108.245995</v>
      </c>
      <c r="E288">
        <v>1.271869127426362</v>
      </c>
      <c r="F288">
        <v>0.7122806028344352</v>
      </c>
      <c r="G288">
        <v>0.5595885245919267</v>
      </c>
      <c r="H288">
        <v>-1</v>
      </c>
      <c r="I288">
        <v>-0.002901778034935187</v>
      </c>
      <c r="J288">
        <v>-0.002901778034935187</v>
      </c>
      <c r="K288">
        <v>-0.006021941707006651</v>
      </c>
      <c r="L288">
        <v>1.517872982359664</v>
      </c>
    </row>
    <row r="289" spans="1:12">
      <c r="A289" s="1">
        <v>1120</v>
      </c>
      <c r="B289" s="2">
        <v>42789</v>
      </c>
      <c r="C289">
        <v>53.054375</v>
      </c>
      <c r="D289">
        <v>108.569885</v>
      </c>
      <c r="E289">
        <v>1.295706103593454</v>
      </c>
      <c r="F289">
        <v>0.7216363068213362</v>
      </c>
      <c r="G289">
        <v>0.5740697967721174</v>
      </c>
      <c r="H289">
        <v>0</v>
      </c>
      <c r="I289">
        <v>0.008577179770929533</v>
      </c>
      <c r="J289">
        <v>0.008577179770929533</v>
      </c>
      <c r="K289">
        <v>-0</v>
      </c>
      <c r="L289">
        <v>1.517872982359664</v>
      </c>
    </row>
    <row r="290" spans="1:12">
      <c r="A290" s="1">
        <v>1121</v>
      </c>
      <c r="B290" s="2">
        <v>42790</v>
      </c>
      <c r="C290">
        <v>53.304134</v>
      </c>
      <c r="D290">
        <v>109.775513</v>
      </c>
      <c r="E290">
        <v>1.308901296120093</v>
      </c>
      <c r="F290">
        <v>0.756461397705029</v>
      </c>
      <c r="G290">
        <v>0.5524398984150636</v>
      </c>
      <c r="H290">
        <v>-1</v>
      </c>
      <c r="I290">
        <v>0.004707604226795503</v>
      </c>
      <c r="J290">
        <v>0.004707604226795503</v>
      </c>
      <c r="K290">
        <v>-0.01721805311704805</v>
      </c>
      <c r="L290">
        <v>1.491738164724463</v>
      </c>
    </row>
    <row r="291" spans="1:12">
      <c r="A291" s="1">
        <v>1122</v>
      </c>
      <c r="B291" s="2">
        <v>42793</v>
      </c>
      <c r="C291">
        <v>53.054375</v>
      </c>
      <c r="D291">
        <v>109.127716</v>
      </c>
      <c r="E291">
        <v>1.295706103593454</v>
      </c>
      <c r="F291">
        <v>0.7377494986788091</v>
      </c>
      <c r="G291">
        <v>0.5579566049146445</v>
      </c>
      <c r="H291">
        <v>0</v>
      </c>
      <c r="I291">
        <v>-0.004685546528154783</v>
      </c>
      <c r="J291">
        <v>-0.004685546528154783</v>
      </c>
      <c r="K291">
        <v>-0</v>
      </c>
      <c r="L291">
        <v>1.491738164724463</v>
      </c>
    </row>
    <row r="292" spans="1:12">
      <c r="A292" s="1">
        <v>1123</v>
      </c>
      <c r="B292" s="2">
        <v>42794</v>
      </c>
      <c r="C292">
        <v>53.070484</v>
      </c>
      <c r="D292">
        <v>109.532593</v>
      </c>
      <c r="E292">
        <v>1.296557169446583</v>
      </c>
      <c r="F292">
        <v>0.7494445475012625</v>
      </c>
      <c r="G292">
        <v>0.54711262194532</v>
      </c>
      <c r="H292">
        <v>-1</v>
      </c>
      <c r="I292">
        <v>0.0003036318870970334</v>
      </c>
      <c r="J292">
        <v>0.0003036318870970334</v>
      </c>
      <c r="K292">
        <v>-0.006933205567330125</v>
      </c>
      <c r="L292">
        <v>1.481395637375797</v>
      </c>
    </row>
    <row r="293" spans="1:12">
      <c r="A293" s="1">
        <v>1124</v>
      </c>
      <c r="B293" s="2">
        <v>42795</v>
      </c>
      <c r="C293">
        <v>53.344418</v>
      </c>
      <c r="D293">
        <v>107.697212</v>
      </c>
      <c r="E293">
        <v>1.311029568317463</v>
      </c>
      <c r="F293">
        <v>0.6964287664052666</v>
      </c>
      <c r="G293">
        <v>0.6146008019121967</v>
      </c>
      <c r="H293">
        <v>0</v>
      </c>
      <c r="I293">
        <v>0.005161701559005971</v>
      </c>
      <c r="J293">
        <v>0.005161701559005971</v>
      </c>
      <c r="K293">
        <v>-0</v>
      </c>
      <c r="L293">
        <v>1.481395637375797</v>
      </c>
    </row>
    <row r="294" spans="1:12">
      <c r="A294" s="1">
        <v>1125</v>
      </c>
      <c r="B294" s="2">
        <v>42796</v>
      </c>
      <c r="C294">
        <v>53.239689</v>
      </c>
      <c r="D294">
        <v>107.309586</v>
      </c>
      <c r="E294">
        <v>1.305496557222278</v>
      </c>
      <c r="F294">
        <v>0.6852320202456866</v>
      </c>
      <c r="G294">
        <v>0.6202645369765912</v>
      </c>
      <c r="H294">
        <v>-1</v>
      </c>
      <c r="I294">
        <v>-0.001963260710801995</v>
      </c>
      <c r="J294">
        <v>-0.001963260710801995</v>
      </c>
      <c r="K294">
        <v>0.005204829028660374</v>
      </c>
      <c r="L294">
        <v>1.489106048392141</v>
      </c>
    </row>
    <row r="295" spans="1:12">
      <c r="A295" s="1">
        <v>1126</v>
      </c>
      <c r="B295" s="2">
        <v>42797</v>
      </c>
      <c r="C295">
        <v>53.642529</v>
      </c>
      <c r="D295">
        <v>107.589035</v>
      </c>
      <c r="E295">
        <v>1.326779279195986</v>
      </c>
      <c r="F295">
        <v>0.693304026554728</v>
      </c>
      <c r="G295">
        <v>0.633475252641258</v>
      </c>
      <c r="H295">
        <v>0</v>
      </c>
      <c r="I295">
        <v>0.007566535559589749</v>
      </c>
      <c r="J295">
        <v>0.007566535559589749</v>
      </c>
      <c r="K295">
        <v>-0</v>
      </c>
      <c r="L295">
        <v>1.489106048392141</v>
      </c>
    </row>
    <row r="296" spans="1:12">
      <c r="A296" s="1">
        <v>1127</v>
      </c>
      <c r="B296" s="2">
        <v>42800</v>
      </c>
      <c r="C296">
        <v>53.553902</v>
      </c>
      <c r="D296">
        <v>107.075211</v>
      </c>
      <c r="E296">
        <v>1.32209696413203</v>
      </c>
      <c r="F296">
        <v>0.6784619960957287</v>
      </c>
      <c r="G296">
        <v>0.6436349680363017</v>
      </c>
      <c r="H296">
        <v>-1</v>
      </c>
      <c r="I296">
        <v>-0.001652177882963013</v>
      </c>
      <c r="J296">
        <v>-0.001652177882963013</v>
      </c>
      <c r="K296">
        <v>0.007881826489374411</v>
      </c>
      <c r="L296">
        <v>1.500842923889846</v>
      </c>
    </row>
    <row r="297" spans="1:12">
      <c r="A297" s="1">
        <v>1128</v>
      </c>
      <c r="B297" s="2">
        <v>42801</v>
      </c>
      <c r="C297">
        <v>53.142994</v>
      </c>
      <c r="D297">
        <v>106.750679</v>
      </c>
      <c r="E297">
        <v>1.30038799600381</v>
      </c>
      <c r="F297">
        <v>0.6690877476586765</v>
      </c>
      <c r="G297">
        <v>0.6313002483451335</v>
      </c>
      <c r="H297">
        <v>0</v>
      </c>
      <c r="I297">
        <v>-0.007672792918058557</v>
      </c>
      <c r="J297">
        <v>-0.007672792918058557</v>
      </c>
      <c r="K297">
        <v>0</v>
      </c>
      <c r="L297">
        <v>1.500842923889846</v>
      </c>
    </row>
    <row r="298" spans="1:12">
      <c r="A298" s="1">
        <v>1129</v>
      </c>
      <c r="B298" s="2">
        <v>42802</v>
      </c>
      <c r="C298">
        <v>53.014088</v>
      </c>
      <c r="D298">
        <v>106.173767</v>
      </c>
      <c r="E298">
        <v>1.293577672900983</v>
      </c>
      <c r="F298">
        <v>0.6524233927897675</v>
      </c>
      <c r="G298">
        <v>0.6411542801112157</v>
      </c>
      <c r="H298">
        <v>-1</v>
      </c>
      <c r="I298">
        <v>-0.00242564429094827</v>
      </c>
      <c r="J298">
        <v>-0.00242564429094827</v>
      </c>
      <c r="K298">
        <v>0.008357122677467022</v>
      </c>
      <c r="L298">
        <v>1.513385652324402</v>
      </c>
    </row>
    <row r="299" spans="1:12">
      <c r="A299" s="1">
        <v>1130</v>
      </c>
      <c r="B299" s="2">
        <v>42803</v>
      </c>
      <c r="C299">
        <v>53.086594</v>
      </c>
      <c r="D299">
        <v>105.326393</v>
      </c>
      <c r="E299">
        <v>1.297408288131411</v>
      </c>
      <c r="F299">
        <v>0.6279466250285025</v>
      </c>
      <c r="G299">
        <v>0.6694616631029086</v>
      </c>
      <c r="H299">
        <v>0</v>
      </c>
      <c r="I299">
        <v>0.001367674192565449</v>
      </c>
      <c r="J299">
        <v>0.001367674192565449</v>
      </c>
      <c r="K299">
        <v>-0</v>
      </c>
      <c r="L299">
        <v>1.513385652324402</v>
      </c>
    </row>
    <row r="300" spans="1:12">
      <c r="A300" s="1">
        <v>1131</v>
      </c>
      <c r="B300" s="2">
        <v>42804</v>
      </c>
      <c r="C300">
        <v>52.852951</v>
      </c>
      <c r="D300">
        <v>105.695976</v>
      </c>
      <c r="E300">
        <v>1.2850645312798</v>
      </c>
      <c r="F300">
        <v>0.638622191259602</v>
      </c>
      <c r="G300">
        <v>0.646442340020198</v>
      </c>
      <c r="H300">
        <v>-1</v>
      </c>
      <c r="I300">
        <v>-0.004401167646958082</v>
      </c>
      <c r="J300">
        <v>-0.004401167646958082</v>
      </c>
      <c r="K300">
        <v>-0.0115472496362401</v>
      </c>
      <c r="L300">
        <v>1.495910210401108</v>
      </c>
    </row>
    <row r="301" spans="1:12">
      <c r="A301" s="1">
        <v>1132</v>
      </c>
      <c r="B301" s="2">
        <v>42807</v>
      </c>
      <c r="C301">
        <v>52.075722</v>
      </c>
      <c r="D301">
        <v>105.028893</v>
      </c>
      <c r="E301">
        <v>1.24400220202525</v>
      </c>
      <c r="F301">
        <v>0.6193532077074893</v>
      </c>
      <c r="G301">
        <v>0.6246489943177609</v>
      </c>
      <c r="H301">
        <v>0</v>
      </c>
      <c r="I301">
        <v>-0.01470549865796511</v>
      </c>
      <c r="J301">
        <v>-0.01470549865796511</v>
      </c>
      <c r="K301">
        <v>0</v>
      </c>
      <c r="L301">
        <v>1.495910210401108</v>
      </c>
    </row>
    <row r="302" spans="1:12">
      <c r="A302" s="1">
        <v>1133</v>
      </c>
      <c r="B302" s="2">
        <v>42808</v>
      </c>
      <c r="C302">
        <v>52.116314</v>
      </c>
      <c r="D302">
        <v>105.53373</v>
      </c>
      <c r="E302">
        <v>1.24614674638618</v>
      </c>
      <c r="F302">
        <v>0.6339356447498034</v>
      </c>
      <c r="G302">
        <v>0.6122111016363762</v>
      </c>
      <c r="H302">
        <v>-1</v>
      </c>
      <c r="I302">
        <v>0.0007794803113820858</v>
      </c>
      <c r="J302">
        <v>0.0007794803113820858</v>
      </c>
      <c r="K302">
        <v>-0.008767085922012141</v>
      </c>
      <c r="L302">
        <v>1.482795437054906</v>
      </c>
    </row>
    <row r="303" spans="1:12">
      <c r="A303" s="1">
        <v>1134</v>
      </c>
      <c r="B303" s="2">
        <v>42809</v>
      </c>
      <c r="C303">
        <v>52.522202</v>
      </c>
      <c r="D303">
        <v>106.822792</v>
      </c>
      <c r="E303">
        <v>1.267590499381076</v>
      </c>
      <c r="F303">
        <v>0.6711707631318539</v>
      </c>
      <c r="G303">
        <v>0.5964197362492226</v>
      </c>
      <c r="H303">
        <v>0</v>
      </c>
      <c r="I303">
        <v>0.007788117939422801</v>
      </c>
      <c r="J303">
        <v>0.007788117939422801</v>
      </c>
      <c r="K303">
        <v>0</v>
      </c>
      <c r="L303">
        <v>1.482795437054906</v>
      </c>
    </row>
    <row r="304" spans="1:12">
      <c r="A304" s="1">
        <v>1135</v>
      </c>
      <c r="B304" s="2">
        <v>42810</v>
      </c>
      <c r="C304">
        <v>52.100075</v>
      </c>
      <c r="D304">
        <v>106.281952</v>
      </c>
      <c r="E304">
        <v>1.245288812412068</v>
      </c>
      <c r="F304">
        <v>0.6555483637237972</v>
      </c>
      <c r="G304">
        <v>0.5897404486882706</v>
      </c>
      <c r="H304">
        <v>-1</v>
      </c>
      <c r="I304">
        <v>-0.008037115427871888</v>
      </c>
      <c r="J304">
        <v>-0.008037115427871888</v>
      </c>
      <c r="K304">
        <v>0.002186219339421536</v>
      </c>
      <c r="L304">
        <v>1.486037153115802</v>
      </c>
    </row>
    <row r="305" spans="1:12">
      <c r="A305" s="1">
        <v>1136</v>
      </c>
      <c r="B305" s="2">
        <v>42811</v>
      </c>
      <c r="C305">
        <v>51.87278</v>
      </c>
      <c r="D305">
        <v>106.949043</v>
      </c>
      <c r="E305">
        <v>1.233280431191201</v>
      </c>
      <c r="F305">
        <v>0.6748175783594008</v>
      </c>
      <c r="G305">
        <v>0.5584628528318005</v>
      </c>
      <c r="H305">
        <v>0</v>
      </c>
      <c r="I305">
        <v>-0.004362661666034051</v>
      </c>
      <c r="J305">
        <v>-0.004362661666034051</v>
      </c>
      <c r="K305">
        <v>0</v>
      </c>
      <c r="L305">
        <v>1.486037153115802</v>
      </c>
    </row>
    <row r="306" spans="1:12">
      <c r="A306" s="1">
        <v>1137</v>
      </c>
      <c r="B306" s="2">
        <v>42814</v>
      </c>
      <c r="C306">
        <v>52.043251</v>
      </c>
      <c r="D306">
        <v>107.40876</v>
      </c>
      <c r="E306">
        <v>1.242286703898926</v>
      </c>
      <c r="F306">
        <v>0.6880967045125579</v>
      </c>
      <c r="G306">
        <v>0.5541899993863684</v>
      </c>
      <c r="H306">
        <v>-1</v>
      </c>
      <c r="I306">
        <v>0.00328632859083311</v>
      </c>
      <c r="J306">
        <v>0.00328632859083311</v>
      </c>
      <c r="K306">
        <v>-0.005251736124507911</v>
      </c>
      <c r="L306">
        <v>1.478232878116423</v>
      </c>
    </row>
    <row r="307" spans="1:12">
      <c r="A307" s="1">
        <v>1138</v>
      </c>
      <c r="B307" s="2">
        <v>42815</v>
      </c>
      <c r="C307">
        <v>51.880894</v>
      </c>
      <c r="D307">
        <v>108.301216</v>
      </c>
      <c r="E307">
        <v>1.233709107603908</v>
      </c>
      <c r="F307">
        <v>0.7138756855163971</v>
      </c>
      <c r="G307">
        <v>0.5198334220875106</v>
      </c>
      <c r="H307">
        <v>0</v>
      </c>
      <c r="I307">
        <v>-0.003119655226765161</v>
      </c>
      <c r="J307">
        <v>-0.003119655226765161</v>
      </c>
      <c r="K307">
        <v>0</v>
      </c>
      <c r="L307">
        <v>1.478232878116423</v>
      </c>
    </row>
    <row r="308" spans="1:12">
      <c r="A308" s="1">
        <v>1139</v>
      </c>
      <c r="B308" s="2">
        <v>42816</v>
      </c>
      <c r="C308">
        <v>51.548061</v>
      </c>
      <c r="D308">
        <v>108.73391</v>
      </c>
      <c r="E308">
        <v>1.216124974442665</v>
      </c>
      <c r="F308">
        <v>0.7263742405224425</v>
      </c>
      <c r="G308">
        <v>0.4897507339202223</v>
      </c>
      <c r="H308">
        <v>-1</v>
      </c>
      <c r="I308">
        <v>-0.006415328926290265</v>
      </c>
      <c r="J308">
        <v>-0.006415328926290265</v>
      </c>
      <c r="K308">
        <v>-0.01356828484601702</v>
      </c>
      <c r="L308">
        <v>1.458175793357392</v>
      </c>
    </row>
    <row r="309" spans="1:12">
      <c r="A309" s="1">
        <v>1140</v>
      </c>
      <c r="B309" s="2">
        <v>42817</v>
      </c>
      <c r="C309">
        <v>51.369469</v>
      </c>
      <c r="D309">
        <v>108.58065</v>
      </c>
      <c r="E309">
        <v>1.206689655500335</v>
      </c>
      <c r="F309">
        <v>0.7219472585438933</v>
      </c>
      <c r="G309">
        <v>0.4847423969564413</v>
      </c>
      <c r="H309">
        <v>0</v>
      </c>
      <c r="I309">
        <v>-0.003464572605359373</v>
      </c>
      <c r="J309">
        <v>-0.003464572605359373</v>
      </c>
      <c r="K309">
        <v>0</v>
      </c>
      <c r="L309">
        <v>1.458175793357392</v>
      </c>
    </row>
    <row r="310" spans="1:12">
      <c r="A310" s="1">
        <v>1141</v>
      </c>
      <c r="B310" s="2">
        <v>42818</v>
      </c>
      <c r="C310">
        <v>51.2883</v>
      </c>
      <c r="D310">
        <v>108.968277</v>
      </c>
      <c r="E310">
        <v>1.202401359253974</v>
      </c>
      <c r="F310">
        <v>0.7331440335889097</v>
      </c>
      <c r="G310">
        <v>0.4692573256650643</v>
      </c>
      <c r="H310">
        <v>-1</v>
      </c>
      <c r="I310">
        <v>-0.001580101986259685</v>
      </c>
      <c r="J310">
        <v>-0.001580101986259685</v>
      </c>
      <c r="K310">
        <v>-0.00819413254202872</v>
      </c>
      <c r="L310">
        <v>1.446227307637043</v>
      </c>
    </row>
    <row r="311" spans="1:12">
      <c r="A311" s="1">
        <v>1142</v>
      </c>
      <c r="B311" s="2">
        <v>42821</v>
      </c>
      <c r="C311">
        <v>51.29641</v>
      </c>
      <c r="D311">
        <v>109.464066</v>
      </c>
      <c r="E311">
        <v>1.202829824339881</v>
      </c>
      <c r="F311">
        <v>0.7474651152029193</v>
      </c>
      <c r="G311">
        <v>0.4553647091369617</v>
      </c>
      <c r="H311">
        <v>0</v>
      </c>
      <c r="I311">
        <v>0.0001581257323794993</v>
      </c>
      <c r="J311">
        <v>0.0001581257323794993</v>
      </c>
      <c r="K311">
        <v>0</v>
      </c>
      <c r="L311">
        <v>1.446227307637043</v>
      </c>
    </row>
    <row r="312" spans="1:12">
      <c r="A312" s="1">
        <v>1143</v>
      </c>
      <c r="B312" s="2">
        <v>42822</v>
      </c>
      <c r="C312">
        <v>51.418179</v>
      </c>
      <c r="D312">
        <v>108.73391</v>
      </c>
      <c r="E312">
        <v>1.20926308760077</v>
      </c>
      <c r="F312">
        <v>0.7263742405224425</v>
      </c>
      <c r="G312">
        <v>0.4828888470783272</v>
      </c>
      <c r="H312">
        <v>-1</v>
      </c>
      <c r="I312">
        <v>0.002373830839234259</v>
      </c>
      <c r="J312">
        <v>0.002373830839234259</v>
      </c>
      <c r="K312">
        <v>0.0146460259632949</v>
      </c>
      <c r="L312">
        <v>1.467408790333521</v>
      </c>
    </row>
    <row r="313" spans="1:12">
      <c r="A313" s="1">
        <v>1144</v>
      </c>
      <c r="B313" s="2">
        <v>42823</v>
      </c>
      <c r="C313">
        <v>51.66172</v>
      </c>
      <c r="D313">
        <v>109.382996</v>
      </c>
      <c r="E313">
        <v>1.222129772617647</v>
      </c>
      <c r="F313">
        <v>0.7451233728761478</v>
      </c>
      <c r="G313">
        <v>0.4770063997414989</v>
      </c>
      <c r="H313">
        <v>0</v>
      </c>
      <c r="I313">
        <v>0.004736476567946957</v>
      </c>
      <c r="J313">
        <v>0.004736476567946957</v>
      </c>
      <c r="K313">
        <v>0</v>
      </c>
      <c r="L313">
        <v>1.467408790333521</v>
      </c>
    </row>
    <row r="314" spans="1:12">
      <c r="A314" s="1">
        <v>1145</v>
      </c>
      <c r="B314" s="2">
        <v>42824</v>
      </c>
      <c r="C314">
        <v>51.507473</v>
      </c>
      <c r="D314">
        <v>108.499557</v>
      </c>
      <c r="E314">
        <v>1.213980641408535</v>
      </c>
      <c r="F314">
        <v>0.7196048518520849</v>
      </c>
      <c r="G314">
        <v>0.4943757895564501</v>
      </c>
      <c r="H314">
        <v>-1</v>
      </c>
      <c r="I314">
        <v>-0.0029857116642652</v>
      </c>
      <c r="J314">
        <v>-0.0029857116642652</v>
      </c>
      <c r="K314">
        <v>0.01263298475938068</v>
      </c>
      <c r="L314">
        <v>1.485946543217586</v>
      </c>
    </row>
    <row r="315" spans="1:12">
      <c r="A315" s="1">
        <v>1146</v>
      </c>
      <c r="B315" s="2">
        <v>42825</v>
      </c>
      <c r="C315">
        <v>51.580532</v>
      </c>
      <c r="D315">
        <v>108.815002</v>
      </c>
      <c r="E315">
        <v>1.217840472568989</v>
      </c>
      <c r="F315">
        <v>0.7287166183288147</v>
      </c>
      <c r="G315">
        <v>0.4891238542401739</v>
      </c>
      <c r="H315">
        <v>0</v>
      </c>
      <c r="I315">
        <v>0.001418415537489004</v>
      </c>
      <c r="J315">
        <v>0.001418415537489004</v>
      </c>
      <c r="K315">
        <v>0</v>
      </c>
      <c r="L315">
        <v>1.485946543217586</v>
      </c>
    </row>
    <row r="316" spans="1:12">
      <c r="A316" s="1">
        <v>1147</v>
      </c>
      <c r="B316" s="2">
        <v>42828</v>
      </c>
      <c r="C316">
        <v>51.523716</v>
      </c>
      <c r="D316">
        <v>109.912636</v>
      </c>
      <c r="E316">
        <v>1.214838786709446</v>
      </c>
      <c r="F316">
        <v>0.7604222553968251</v>
      </c>
      <c r="G316">
        <v>0.4544165313126211</v>
      </c>
      <c r="H316">
        <v>-1</v>
      </c>
      <c r="I316">
        <v>-0.0011015008530737</v>
      </c>
      <c r="J316">
        <v>-0.0011015008530737</v>
      </c>
      <c r="K316">
        <v>-0.02017053709067285</v>
      </c>
      <c r="L316">
        <v>1.455974203352859</v>
      </c>
    </row>
    <row r="317" spans="1:12">
      <c r="A317" s="1">
        <v>1148</v>
      </c>
      <c r="B317" s="2">
        <v>42829</v>
      </c>
      <c r="C317">
        <v>51.686062</v>
      </c>
      <c r="D317">
        <v>109.316429</v>
      </c>
      <c r="E317">
        <v>1.223415801855766</v>
      </c>
      <c r="F317">
        <v>0.7432005560330959</v>
      </c>
      <c r="G317">
        <v>0.4802152458226703</v>
      </c>
      <c r="H317">
        <v>0</v>
      </c>
      <c r="I317">
        <v>0.003150898510503319</v>
      </c>
      <c r="J317">
        <v>0.003150898510503319</v>
      </c>
      <c r="K317">
        <v>-0</v>
      </c>
      <c r="L317">
        <v>1.455974203352859</v>
      </c>
    </row>
    <row r="318" spans="1:12">
      <c r="A318" s="1">
        <v>1149</v>
      </c>
      <c r="B318" s="2">
        <v>42830</v>
      </c>
      <c r="C318">
        <v>51.604897</v>
      </c>
      <c r="D318">
        <v>109.650673</v>
      </c>
      <c r="E318">
        <v>1.219127716936205</v>
      </c>
      <c r="F318">
        <v>0.7528553398282043</v>
      </c>
      <c r="G318">
        <v>0.4662723771080008</v>
      </c>
      <c r="H318">
        <v>-1</v>
      </c>
      <c r="I318">
        <v>-0.001570345986119048</v>
      </c>
      <c r="J318">
        <v>-0.001570345986119048</v>
      </c>
      <c r="K318">
        <v>-0.007208161627705767</v>
      </c>
      <c r="L318">
        <v>1.445479305969321</v>
      </c>
    </row>
    <row r="319" spans="1:12">
      <c r="A319" s="1">
        <v>1150</v>
      </c>
      <c r="B319" s="2">
        <v>42831</v>
      </c>
      <c r="C319">
        <v>51.336998</v>
      </c>
      <c r="D319">
        <v>109.488052</v>
      </c>
      <c r="E319">
        <v>1.204974157374011</v>
      </c>
      <c r="F319">
        <v>0.7481579612797655</v>
      </c>
      <c r="G319">
        <v>0.4568161960942452</v>
      </c>
      <c r="H319">
        <v>0</v>
      </c>
      <c r="I319">
        <v>-0.005191348410209962</v>
      </c>
      <c r="J319">
        <v>-0.005191348410209962</v>
      </c>
      <c r="K319">
        <v>0</v>
      </c>
      <c r="L319">
        <v>1.445479305969321</v>
      </c>
    </row>
    <row r="320" spans="1:12">
      <c r="A320" s="1">
        <v>1151</v>
      </c>
      <c r="B320" s="2">
        <v>42832</v>
      </c>
      <c r="C320">
        <v>51.2477</v>
      </c>
      <c r="D320">
        <v>109.045403</v>
      </c>
      <c r="E320">
        <v>1.200256392239446</v>
      </c>
      <c r="F320">
        <v>0.7353718517546253</v>
      </c>
      <c r="G320">
        <v>0.4648845404848205</v>
      </c>
      <c r="H320">
        <v>-1</v>
      </c>
      <c r="I320">
        <v>-0.001739447250109993</v>
      </c>
      <c r="J320">
        <v>-0.001739447250109993</v>
      </c>
      <c r="K320">
        <v>0.00607643328356533</v>
      </c>
      <c r="L320">
        <v>1.454262664534818</v>
      </c>
    </row>
    <row r="321" spans="1:12">
      <c r="A321" s="1">
        <v>1152</v>
      </c>
      <c r="B321" s="2">
        <v>42835</v>
      </c>
      <c r="C321">
        <v>50.776878</v>
      </c>
      <c r="D321">
        <v>109.551254</v>
      </c>
      <c r="E321">
        <v>1.1753820656455</v>
      </c>
      <c r="F321">
        <v>0.7499835786294218</v>
      </c>
      <c r="G321">
        <v>0.4253984870160785</v>
      </c>
      <c r="H321">
        <v>0</v>
      </c>
      <c r="I321">
        <v>-0.009187183034555679</v>
      </c>
      <c r="J321">
        <v>-0.009187183034555679</v>
      </c>
      <c r="K321">
        <v>0</v>
      </c>
      <c r="L321">
        <v>1.454262664534818</v>
      </c>
    </row>
    <row r="322" spans="1:12">
      <c r="A322" s="1">
        <v>1153</v>
      </c>
      <c r="B322" s="2">
        <v>42836</v>
      </c>
      <c r="C322">
        <v>50.80122</v>
      </c>
      <c r="D322">
        <v>110.590149</v>
      </c>
      <c r="E322">
        <v>1.176668094883619</v>
      </c>
      <c r="F322">
        <v>0.7799925140503093</v>
      </c>
      <c r="G322">
        <v>0.3966755808333101</v>
      </c>
      <c r="H322">
        <v>-1</v>
      </c>
      <c r="I322">
        <v>0.0004793914269403121</v>
      </c>
      <c r="J322">
        <v>0.0004793914269403121</v>
      </c>
      <c r="K322">
        <v>-0.01726182511916408</v>
      </c>
      <c r="L322">
        <v>1.429159436742288</v>
      </c>
    </row>
    <row r="323" spans="1:12">
      <c r="A323" s="1">
        <v>1154</v>
      </c>
      <c r="B323" s="2">
        <v>42837</v>
      </c>
      <c r="C323">
        <v>51.182766</v>
      </c>
      <c r="D323">
        <v>111.195412</v>
      </c>
      <c r="E323">
        <v>1.196825818640397</v>
      </c>
      <c r="F323">
        <v>0.7974757999258337</v>
      </c>
      <c r="G323">
        <v>0.3993500187145635</v>
      </c>
      <c r="H323">
        <v>0</v>
      </c>
      <c r="I323">
        <v>0.007510567659595679</v>
      </c>
      <c r="J323">
        <v>0.007510567659595679</v>
      </c>
      <c r="K323">
        <v>0</v>
      </c>
      <c r="L323">
        <v>1.429159436742288</v>
      </c>
    </row>
    <row r="324" spans="1:12">
      <c r="A324" s="1">
        <v>1155</v>
      </c>
      <c r="B324" s="2">
        <v>42838</v>
      </c>
      <c r="C324">
        <v>50.825577</v>
      </c>
      <c r="D324">
        <v>111.538666</v>
      </c>
      <c r="E324">
        <v>1.177954916597237</v>
      </c>
      <c r="F324">
        <v>0.8073908415026644</v>
      </c>
      <c r="G324">
        <v>0.3705640750945726</v>
      </c>
      <c r="H324">
        <v>-1</v>
      </c>
      <c r="I324">
        <v>-0.006978696696462228</v>
      </c>
      <c r="J324">
        <v>-0.006978696696462228</v>
      </c>
      <c r="K324">
        <v>-0.01167159001787721</v>
      </c>
      <c r="L324">
        <v>1.412478873726452</v>
      </c>
    </row>
    <row r="325" spans="1:12">
      <c r="A325" s="1">
        <v>1156</v>
      </c>
      <c r="B325" s="2">
        <v>42842</v>
      </c>
      <c r="C325">
        <v>50.979824</v>
      </c>
      <c r="D325">
        <v>111.195412</v>
      </c>
      <c r="E325">
        <v>1.186104047806348</v>
      </c>
      <c r="F325">
        <v>0.7974757999258337</v>
      </c>
      <c r="G325">
        <v>0.3886282478805148</v>
      </c>
      <c r="H325">
        <v>0</v>
      </c>
      <c r="I325">
        <v>0.003034830278463962</v>
      </c>
      <c r="J325">
        <v>0.003034830278463962</v>
      </c>
      <c r="K325">
        <v>-0</v>
      </c>
      <c r="L325">
        <v>1.412478873726452</v>
      </c>
    </row>
    <row r="326" spans="1:12">
      <c r="A326" s="1">
        <v>1157</v>
      </c>
      <c r="B326" s="2">
        <v>42843</v>
      </c>
      <c r="C326">
        <v>50.54958</v>
      </c>
      <c r="D326">
        <v>112.649818</v>
      </c>
      <c r="E326">
        <v>1.163373525929534</v>
      </c>
      <c r="F326">
        <v>0.8394869518995667</v>
      </c>
      <c r="G326">
        <v>0.3238865740299672</v>
      </c>
      <c r="H326">
        <v>-1</v>
      </c>
      <c r="I326">
        <v>-0.008439495593393964</v>
      </c>
      <c r="J326">
        <v>-0.008439495593393964</v>
      </c>
      <c r="K326">
        <v>-0.03129837410206804</v>
      </c>
      <c r="L326">
        <v>1.368270581525294</v>
      </c>
    </row>
    <row r="327" spans="1:12">
      <c r="A327" s="1">
        <v>1158</v>
      </c>
      <c r="B327" s="2">
        <v>42844</v>
      </c>
      <c r="C327">
        <v>50.849934</v>
      </c>
      <c r="D327">
        <v>112.035553</v>
      </c>
      <c r="E327">
        <v>1.179241738310854</v>
      </c>
      <c r="F327">
        <v>0.8217436393258113</v>
      </c>
      <c r="G327">
        <v>0.3574980989850427</v>
      </c>
      <c r="H327">
        <v>0</v>
      </c>
      <c r="I327">
        <v>0.005941770436074911</v>
      </c>
      <c r="J327">
        <v>0.005941770436074911</v>
      </c>
      <c r="K327">
        <v>-0</v>
      </c>
      <c r="L327">
        <v>1.368270581525294</v>
      </c>
    </row>
    <row r="328" spans="1:12">
      <c r="A328" s="1">
        <v>1159</v>
      </c>
      <c r="B328" s="2">
        <v>42845</v>
      </c>
      <c r="C328">
        <v>50.776878</v>
      </c>
      <c r="D328">
        <v>111.601906</v>
      </c>
      <c r="E328">
        <v>1.1753820656455</v>
      </c>
      <c r="F328">
        <v>0.8092175564989025</v>
      </c>
      <c r="G328">
        <v>0.3661645091465978</v>
      </c>
      <c r="H328">
        <v>-1</v>
      </c>
      <c r="I328">
        <v>-0.001436698029932404</v>
      </c>
      <c r="J328">
        <v>-0.001436698029932404</v>
      </c>
      <c r="K328">
        <v>0.005893394655368311</v>
      </c>
      <c r="L328">
        <v>1.376334340057553</v>
      </c>
    </row>
    <row r="329" spans="1:12">
      <c r="A329" s="1">
        <v>1160</v>
      </c>
      <c r="B329" s="2">
        <v>42846</v>
      </c>
      <c r="C329">
        <v>50.241096</v>
      </c>
      <c r="D329">
        <v>111.601906</v>
      </c>
      <c r="E329">
        <v>1.147075791828309</v>
      </c>
      <c r="F329">
        <v>0.8092175564989025</v>
      </c>
      <c r="G329">
        <v>0.337858235329407</v>
      </c>
      <c r="H329">
        <v>0</v>
      </c>
      <c r="I329">
        <v>-0.01055169244552623</v>
      </c>
      <c r="J329">
        <v>-0.01055169244552623</v>
      </c>
      <c r="K329">
        <v>0</v>
      </c>
      <c r="L329">
        <v>1.376334340057553</v>
      </c>
    </row>
    <row r="330" spans="1:12">
      <c r="A330" s="1">
        <v>1161</v>
      </c>
      <c r="B330" s="2">
        <v>42849</v>
      </c>
      <c r="C330">
        <v>50.444042</v>
      </c>
      <c r="D330">
        <v>111.050873</v>
      </c>
      <c r="E330">
        <v>1.157797773989158</v>
      </c>
      <c r="F330">
        <v>0.7933007278378942</v>
      </c>
      <c r="G330">
        <v>0.3644970461512637</v>
      </c>
      <c r="H330">
        <v>-1</v>
      </c>
      <c r="I330">
        <v>0.004039442133189297</v>
      </c>
      <c r="J330">
        <v>0.004039442133189297</v>
      </c>
      <c r="K330">
        <v>0.01228763114437392</v>
      </c>
      <c r="L330">
        <v>1.393246228759516</v>
      </c>
    </row>
    <row r="331" spans="1:12">
      <c r="A331" s="1">
        <v>1162</v>
      </c>
      <c r="B331" s="2">
        <v>42850</v>
      </c>
      <c r="C331">
        <v>50.573936</v>
      </c>
      <c r="D331">
        <v>109.713882</v>
      </c>
      <c r="E331">
        <v>1.164660294811452</v>
      </c>
      <c r="F331">
        <v>0.754681159375915</v>
      </c>
      <c r="G331">
        <v>0.4099791354355365</v>
      </c>
      <c r="H331">
        <v>0</v>
      </c>
      <c r="I331">
        <v>0.002575011732802945</v>
      </c>
      <c r="J331">
        <v>0.002575011732802945</v>
      </c>
      <c r="K331">
        <v>-0</v>
      </c>
      <c r="L331">
        <v>1.393246228759516</v>
      </c>
    </row>
    <row r="332" spans="1:12">
      <c r="A332" s="1">
        <v>1163</v>
      </c>
      <c r="B332" s="2">
        <v>42851</v>
      </c>
      <c r="C332">
        <v>50.89864</v>
      </c>
      <c r="D332">
        <v>110.319138</v>
      </c>
      <c r="E332">
        <v>1.18181495908449</v>
      </c>
      <c r="F332">
        <v>0.7721642430533845</v>
      </c>
      <c r="G332">
        <v>0.4096507160311053</v>
      </c>
      <c r="H332">
        <v>-1</v>
      </c>
      <c r="I332">
        <v>0.006420382230087895</v>
      </c>
      <c r="J332">
        <v>0.006420382230087895</v>
      </c>
      <c r="K332">
        <v>-0.004743866353885462</v>
      </c>
      <c r="L332">
        <v>1.386636854852225</v>
      </c>
    </row>
    <row r="333" spans="1:12">
      <c r="A333" s="1">
        <v>1164</v>
      </c>
      <c r="B333" s="2">
        <v>42852</v>
      </c>
      <c r="C333">
        <v>50.80122</v>
      </c>
      <c r="D333">
        <v>110.28299</v>
      </c>
      <c r="E333">
        <v>1.176668094883619</v>
      </c>
      <c r="F333">
        <v>0.7711200922993678</v>
      </c>
      <c r="G333">
        <v>0.4055480025842516</v>
      </c>
      <c r="H333">
        <v>0</v>
      </c>
      <c r="I333">
        <v>-0.001914000059726528</v>
      </c>
      <c r="J333">
        <v>-0.001914000059726528</v>
      </c>
      <c r="K333">
        <v>0</v>
      </c>
      <c r="L333">
        <v>1.386636854852225</v>
      </c>
    </row>
    <row r="334" spans="1:12">
      <c r="A334" s="1">
        <v>1165</v>
      </c>
      <c r="B334" s="2">
        <v>42853</v>
      </c>
      <c r="C334">
        <v>50.59827</v>
      </c>
      <c r="D334">
        <v>110.526909</v>
      </c>
      <c r="E334">
        <v>1.165945901395972</v>
      </c>
      <c r="F334">
        <v>0.7781657990540712</v>
      </c>
      <c r="G334">
        <v>0.3877801023419006</v>
      </c>
      <c r="H334">
        <v>-1</v>
      </c>
      <c r="I334">
        <v>-0.003994982797657198</v>
      </c>
      <c r="J334">
        <v>-0.003994982797657198</v>
      </c>
      <c r="K334">
        <v>-0.007512705153192467</v>
      </c>
      <c r="L334">
        <v>1.376219461007171</v>
      </c>
    </row>
    <row r="335" spans="1:12">
      <c r="A335" s="1">
        <v>1166</v>
      </c>
      <c r="B335" s="2">
        <v>42856</v>
      </c>
      <c r="C335">
        <v>50.63887</v>
      </c>
      <c r="D335">
        <v>109.608101</v>
      </c>
      <c r="E335">
        <v>1.1680908684105</v>
      </c>
      <c r="F335">
        <v>0.7516256290309266</v>
      </c>
      <c r="G335">
        <v>0.4164652393795732</v>
      </c>
      <c r="H335">
        <v>0</v>
      </c>
      <c r="I335">
        <v>0.0008023989753009886</v>
      </c>
      <c r="J335">
        <v>0.0008023989753009886</v>
      </c>
      <c r="K335">
        <v>-0</v>
      </c>
      <c r="L335">
        <v>1.376219461007171</v>
      </c>
    </row>
    <row r="336" spans="1:12">
      <c r="A336" s="1">
        <v>1167</v>
      </c>
      <c r="B336" s="2">
        <v>42857</v>
      </c>
      <c r="C336">
        <v>50.89864</v>
      </c>
      <c r="D336">
        <v>110.169357</v>
      </c>
      <c r="E336">
        <v>1.18181495908449</v>
      </c>
      <c r="F336">
        <v>0.7678377535079774</v>
      </c>
      <c r="G336">
        <v>0.4139772055765123</v>
      </c>
      <c r="H336">
        <v>-1</v>
      </c>
      <c r="I336">
        <v>0.005129853805979634</v>
      </c>
      <c r="J336">
        <v>0.005129853805979634</v>
      </c>
      <c r="K336">
        <v>-0.00511259846681722</v>
      </c>
      <c r="L336">
        <v>1.369183403500821</v>
      </c>
    </row>
    <row r="337" spans="1:12">
      <c r="A337" s="1">
        <v>1168</v>
      </c>
      <c r="B337" s="2">
        <v>42858</v>
      </c>
      <c r="C337">
        <v>51.653587</v>
      </c>
      <c r="D337">
        <v>110.241768</v>
      </c>
      <c r="E337">
        <v>1.221700092402643</v>
      </c>
      <c r="F337">
        <v>0.7699293768411936</v>
      </c>
      <c r="G337">
        <v>0.4517707155614493</v>
      </c>
      <c r="H337">
        <v>0</v>
      </c>
      <c r="I337">
        <v>0.01483236094323948</v>
      </c>
      <c r="J337">
        <v>0.01483236094323948</v>
      </c>
      <c r="K337">
        <v>-0</v>
      </c>
      <c r="L337">
        <v>1.369183403500821</v>
      </c>
    </row>
    <row r="338" spans="1:12">
      <c r="A338" s="1">
        <v>1169</v>
      </c>
      <c r="B338" s="2">
        <v>42859</v>
      </c>
      <c r="C338">
        <v>51.450657</v>
      </c>
      <c r="D338">
        <v>109.698601</v>
      </c>
      <c r="E338">
        <v>1.210978955548992</v>
      </c>
      <c r="F338">
        <v>0.7542397610226967</v>
      </c>
      <c r="G338">
        <v>0.4567391945262957</v>
      </c>
      <c r="H338">
        <v>-1</v>
      </c>
      <c r="I338">
        <v>-0.00392867198167679</v>
      </c>
      <c r="J338">
        <v>-0.00392867198167679</v>
      </c>
      <c r="K338">
        <v>0.005807263413759034</v>
      </c>
      <c r="L338">
        <v>1.377134612186698</v>
      </c>
    </row>
    <row r="339" spans="1:12">
      <c r="A339" s="1">
        <v>1170</v>
      </c>
      <c r="B339" s="2">
        <v>42860</v>
      </c>
      <c r="C339">
        <v>51.929607</v>
      </c>
      <c r="D339">
        <v>109.79818</v>
      </c>
      <c r="E339">
        <v>1.236282698199442</v>
      </c>
      <c r="F339">
        <v>0.7571161438912992</v>
      </c>
      <c r="G339">
        <v>0.4791665543081431</v>
      </c>
      <c r="H339">
        <v>0</v>
      </c>
      <c r="I339">
        <v>0.009308919028963913</v>
      </c>
      <c r="J339">
        <v>0.009308919028963913</v>
      </c>
      <c r="K339">
        <v>-0</v>
      </c>
      <c r="L339">
        <v>1.377134612186698</v>
      </c>
    </row>
    <row r="340" spans="1:12">
      <c r="A340" s="1">
        <v>1171</v>
      </c>
      <c r="B340" s="2">
        <v>42863</v>
      </c>
      <c r="C340">
        <v>51.962059</v>
      </c>
      <c r="D340">
        <v>109.200722</v>
      </c>
      <c r="E340">
        <v>1.237997192523469</v>
      </c>
      <c r="F340">
        <v>0.7398583088466674</v>
      </c>
      <c r="G340">
        <v>0.4981388836768018</v>
      </c>
      <c r="H340">
        <v>-1</v>
      </c>
      <c r="I340">
        <v>0.0006249228884016578</v>
      </c>
      <c r="J340">
        <v>0.0006249228884016578</v>
      </c>
      <c r="K340">
        <v>0.01088518287810569</v>
      </c>
      <c r="L340">
        <v>1.392124974288119</v>
      </c>
    </row>
    <row r="341" spans="1:12">
      <c r="A341" s="1">
        <v>1172</v>
      </c>
      <c r="B341" s="2">
        <v>42864</v>
      </c>
      <c r="C341">
        <v>51.377586</v>
      </c>
      <c r="D341">
        <v>109.191673</v>
      </c>
      <c r="E341">
        <v>1.20711849040814</v>
      </c>
      <c r="F341">
        <v>0.7395969245329266</v>
      </c>
      <c r="G341">
        <v>0.4675215658752139</v>
      </c>
      <c r="H341">
        <v>0</v>
      </c>
      <c r="I341">
        <v>-0.01124807236757119</v>
      </c>
      <c r="J341">
        <v>-0.01124807236757119</v>
      </c>
      <c r="K341">
        <v>0</v>
      </c>
      <c r="L341">
        <v>1.392124974288119</v>
      </c>
    </row>
    <row r="342" spans="1:12">
      <c r="A342" s="1">
        <v>1173</v>
      </c>
      <c r="B342" s="2">
        <v>42865</v>
      </c>
      <c r="C342">
        <v>51.905254</v>
      </c>
      <c r="D342">
        <v>109.064934</v>
      </c>
      <c r="E342">
        <v>1.234996087812625</v>
      </c>
      <c r="F342">
        <v>0.7359360132124294</v>
      </c>
      <c r="G342">
        <v>0.4990600746001953</v>
      </c>
      <c r="H342">
        <v>-1</v>
      </c>
      <c r="I342">
        <v>0.0102703930075656</v>
      </c>
      <c r="J342">
        <v>0.0102703930075656</v>
      </c>
      <c r="K342">
        <v>0.01131916171226577</v>
      </c>
      <c r="L342">
        <v>1.40788266199577</v>
      </c>
    </row>
    <row r="343" spans="1:12">
      <c r="A343" s="1">
        <v>1174</v>
      </c>
      <c r="B343" s="2">
        <v>42866</v>
      </c>
      <c r="C343">
        <v>52.30302</v>
      </c>
      <c r="D343">
        <v>109.064934</v>
      </c>
      <c r="E343">
        <v>1.256010741741216</v>
      </c>
      <c r="F343">
        <v>0.7359360132124294</v>
      </c>
      <c r="G343">
        <v>0.5200747285287869</v>
      </c>
      <c r="H343">
        <v>0</v>
      </c>
      <c r="I343">
        <v>0.007663308997582385</v>
      </c>
      <c r="J343">
        <v>0.007663308997582385</v>
      </c>
      <c r="K343">
        <v>-0</v>
      </c>
      <c r="L343">
        <v>1.40788266199577</v>
      </c>
    </row>
    <row r="344" spans="1:12">
      <c r="A344" s="1">
        <v>1175</v>
      </c>
      <c r="B344" s="2">
        <v>42867</v>
      </c>
      <c r="C344">
        <v>51.604897</v>
      </c>
      <c r="D344">
        <v>109.888702</v>
      </c>
      <c r="E344">
        <v>1.219127716936205</v>
      </c>
      <c r="F344">
        <v>0.7597309113626697</v>
      </c>
      <c r="G344">
        <v>0.4593968055735355</v>
      </c>
      <c r="H344">
        <v>-1</v>
      </c>
      <c r="I344">
        <v>-0.01334766137787069</v>
      </c>
      <c r="J344">
        <v>-0.01334766137787069</v>
      </c>
      <c r="K344">
        <v>-0.02681183372357743</v>
      </c>
      <c r="L344">
        <v>1.370134746160032</v>
      </c>
    </row>
    <row r="345" spans="1:12">
      <c r="A345" s="1">
        <v>1176</v>
      </c>
      <c r="B345" s="2">
        <v>42870</v>
      </c>
      <c r="C345">
        <v>51.556175</v>
      </c>
      <c r="D345">
        <v>109.589996</v>
      </c>
      <c r="E345">
        <v>1.216553650855372</v>
      </c>
      <c r="F345">
        <v>0.7511026582053905</v>
      </c>
      <c r="G345">
        <v>0.4654509926499811</v>
      </c>
      <c r="H345">
        <v>0</v>
      </c>
      <c r="I345">
        <v>-0.000944135204843044</v>
      </c>
      <c r="J345">
        <v>-0.000944135204843044</v>
      </c>
      <c r="K345">
        <v>-0</v>
      </c>
      <c r="L345">
        <v>1.370134746160032</v>
      </c>
    </row>
    <row r="346" spans="1:12">
      <c r="A346" s="1">
        <v>1177</v>
      </c>
      <c r="B346" s="2">
        <v>42871</v>
      </c>
      <c r="C346">
        <v>51.783485</v>
      </c>
      <c r="D346">
        <v>109.99733</v>
      </c>
      <c r="E346">
        <v>1.228562824551736</v>
      </c>
      <c r="F346">
        <v>0.7628686785450128</v>
      </c>
      <c r="G346">
        <v>0.4656941460067231</v>
      </c>
      <c r="H346">
        <v>-1</v>
      </c>
      <c r="I346">
        <v>0.00440897719817257</v>
      </c>
      <c r="J346">
        <v>0.00440897719817257</v>
      </c>
      <c r="K346">
        <v>-0.003102053197565846</v>
      </c>
      <c r="L346">
        <v>1.36588451528961</v>
      </c>
    </row>
    <row r="347" spans="1:12">
      <c r="A347" s="1">
        <v>1178</v>
      </c>
      <c r="B347" s="2">
        <v>42872</v>
      </c>
      <c r="C347">
        <v>51.142174</v>
      </c>
      <c r="D347">
        <v>111.599655</v>
      </c>
      <c r="E347">
        <v>1.194681274279468</v>
      </c>
      <c r="F347">
        <v>0.8091525353816265</v>
      </c>
      <c r="G347">
        <v>0.3855287388978412</v>
      </c>
      <c r="H347">
        <v>0</v>
      </c>
      <c r="I347">
        <v>-0.01238446968179141</v>
      </c>
      <c r="J347">
        <v>-0.01238446968179141</v>
      </c>
      <c r="K347">
        <v>0</v>
      </c>
      <c r="L347">
        <v>1.36588451528961</v>
      </c>
    </row>
    <row r="348" spans="1:12">
      <c r="A348" s="1">
        <v>1179</v>
      </c>
      <c r="B348" s="2">
        <v>42873</v>
      </c>
      <c r="C348">
        <v>51.864662</v>
      </c>
      <c r="D348">
        <v>111.726372</v>
      </c>
      <c r="E348">
        <v>1.232851543451696</v>
      </c>
      <c r="F348">
        <v>0.8128128112225234</v>
      </c>
      <c r="G348">
        <v>0.4200387322291722</v>
      </c>
      <c r="H348">
        <v>-1</v>
      </c>
      <c r="I348">
        <v>0.01412704903784512</v>
      </c>
      <c r="J348">
        <v>0.01412704903784512</v>
      </c>
      <c r="K348">
        <v>0.009854380138663132</v>
      </c>
      <c r="L348">
        <v>1.379344460528788</v>
      </c>
    </row>
    <row r="349" spans="1:12">
      <c r="A349" s="1">
        <v>1180</v>
      </c>
      <c r="B349" s="2">
        <v>42874</v>
      </c>
      <c r="C349">
        <v>51.775364</v>
      </c>
      <c r="D349">
        <v>111.988922</v>
      </c>
      <c r="E349">
        <v>1.228133778317131</v>
      </c>
      <c r="F349">
        <v>0.820396682542295</v>
      </c>
      <c r="G349">
        <v>0.4077370957748356</v>
      </c>
      <c r="H349">
        <v>0</v>
      </c>
      <c r="I349">
        <v>-0.001721750350942242</v>
      </c>
      <c r="J349">
        <v>-0.001721750350942242</v>
      </c>
      <c r="K349">
        <v>0</v>
      </c>
      <c r="L349">
        <v>1.379344460528788</v>
      </c>
    </row>
    <row r="350" spans="1:12">
      <c r="A350" s="1">
        <v>1181</v>
      </c>
      <c r="B350" s="2">
        <v>42877</v>
      </c>
      <c r="C350">
        <v>51.986423</v>
      </c>
      <c r="D350">
        <v>111.681122</v>
      </c>
      <c r="E350">
        <v>1.239284384058985</v>
      </c>
      <c r="F350">
        <v>0.8115057452266382</v>
      </c>
      <c r="G350">
        <v>0.4277786388323471</v>
      </c>
      <c r="H350">
        <v>-1</v>
      </c>
      <c r="I350">
        <v>0.004076436816552453</v>
      </c>
      <c r="J350">
        <v>0.004076436816552453</v>
      </c>
      <c r="K350">
        <v>0.008616979584564644</v>
      </c>
      <c r="L350">
        <v>1.391230243585247</v>
      </c>
    </row>
    <row r="351" spans="1:12">
      <c r="A351" s="1">
        <v>1182</v>
      </c>
      <c r="B351" s="2">
        <v>42878</v>
      </c>
      <c r="C351">
        <v>52.400433</v>
      </c>
      <c r="D351">
        <v>110.929771</v>
      </c>
      <c r="E351">
        <v>1.261157236120188</v>
      </c>
      <c r="F351">
        <v>0.7898026437222327</v>
      </c>
      <c r="G351">
        <v>0.471354592397955</v>
      </c>
      <c r="H351">
        <v>0</v>
      </c>
      <c r="I351">
        <v>0.007963810089415047</v>
      </c>
      <c r="J351">
        <v>0.007963810089415047</v>
      </c>
      <c r="K351">
        <v>-0</v>
      </c>
      <c r="L351">
        <v>1.391230243585247</v>
      </c>
    </row>
    <row r="352" spans="1:12">
      <c r="A352" s="1">
        <v>1183</v>
      </c>
      <c r="B352" s="2">
        <v>42879</v>
      </c>
      <c r="C352">
        <v>52.708908</v>
      </c>
      <c r="D352">
        <v>111.554398</v>
      </c>
      <c r="E352">
        <v>1.277454494736113</v>
      </c>
      <c r="F352">
        <v>0.8078452671876868</v>
      </c>
      <c r="G352">
        <v>0.4696092275484267</v>
      </c>
      <c r="H352">
        <v>-1</v>
      </c>
      <c r="I352">
        <v>0.00588687883552419</v>
      </c>
      <c r="J352">
        <v>0.00588687883552419</v>
      </c>
      <c r="K352">
        <v>-0.005401598767442062</v>
      </c>
      <c r="L352">
        <v>1.383715376016268</v>
      </c>
    </row>
    <row r="353" spans="1:12">
      <c r="A353" s="1">
        <v>1184</v>
      </c>
      <c r="B353" s="2">
        <v>42880</v>
      </c>
      <c r="C353">
        <v>52.798206</v>
      </c>
      <c r="D353">
        <v>111.590599</v>
      </c>
      <c r="E353">
        <v>1.282172259870678</v>
      </c>
      <c r="F353">
        <v>0.8088909488698312</v>
      </c>
      <c r="G353">
        <v>0.4732813110008472</v>
      </c>
      <c r="H353">
        <v>0</v>
      </c>
      <c r="I353">
        <v>0.001694172833176522</v>
      </c>
      <c r="J353">
        <v>0.001694172833176522</v>
      </c>
      <c r="K353">
        <v>-0</v>
      </c>
      <c r="L353">
        <v>1.383715376016268</v>
      </c>
    </row>
    <row r="354" spans="1:12">
      <c r="A354" s="1">
        <v>1185</v>
      </c>
      <c r="B354" s="2">
        <v>42881</v>
      </c>
      <c r="C354">
        <v>52.700794</v>
      </c>
      <c r="D354">
        <v>111.780678</v>
      </c>
      <c r="E354">
        <v>1.277025818323407</v>
      </c>
      <c r="F354">
        <v>0.8143814637302037</v>
      </c>
      <c r="G354">
        <v>0.4626443545932034</v>
      </c>
      <c r="H354">
        <v>-1</v>
      </c>
      <c r="I354">
        <v>-0.001844986930048309</v>
      </c>
      <c r="J354">
        <v>-0.001844986930048309</v>
      </c>
      <c r="K354">
        <v>-0.004889935335681939</v>
      </c>
      <c r="L354">
        <v>1.37694909730456</v>
      </c>
    </row>
    <row r="355" spans="1:12">
      <c r="A355" s="1">
        <v>1186</v>
      </c>
      <c r="B355" s="2">
        <v>42885</v>
      </c>
      <c r="C355">
        <v>52.668327</v>
      </c>
      <c r="D355">
        <v>112.332893</v>
      </c>
      <c r="E355">
        <v>1.275310531523882</v>
      </c>
      <c r="F355">
        <v>0.830332434977005</v>
      </c>
      <c r="G355">
        <v>0.4449780965468774</v>
      </c>
      <c r="H355">
        <v>0</v>
      </c>
      <c r="I355">
        <v>-0.0006160628244046285</v>
      </c>
      <c r="J355">
        <v>-0.0006160628244046285</v>
      </c>
      <c r="K355">
        <v>0</v>
      </c>
      <c r="L355">
        <v>1.37694909730456</v>
      </c>
    </row>
    <row r="356" spans="1:12">
      <c r="A356" s="1">
        <v>1187</v>
      </c>
      <c r="B356" s="2">
        <v>42886</v>
      </c>
      <c r="C356">
        <v>52.85503</v>
      </c>
      <c r="D356">
        <v>112.613533</v>
      </c>
      <c r="E356">
        <v>1.28517436838382</v>
      </c>
      <c r="F356">
        <v>0.8384388438407671</v>
      </c>
      <c r="G356">
        <v>0.4467355245430529</v>
      </c>
      <c r="H356">
        <v>-1</v>
      </c>
      <c r="I356">
        <v>0.003544881917361797</v>
      </c>
      <c r="J356">
        <v>0.003544881917361797</v>
      </c>
      <c r="K356">
        <v>-0.00157441855857976</v>
      </c>
      <c r="L356">
        <v>1.374781203091544</v>
      </c>
    </row>
    <row r="357" spans="1:12">
      <c r="A357" s="1">
        <v>1188</v>
      </c>
      <c r="B357" s="2">
        <v>42887</v>
      </c>
      <c r="C357">
        <v>52.976799</v>
      </c>
      <c r="D357">
        <v>112.62532</v>
      </c>
      <c r="E357">
        <v>1.291607631644709</v>
      </c>
      <c r="F357">
        <v>0.8387793164792974</v>
      </c>
      <c r="G357">
        <v>0.4528283151654113</v>
      </c>
      <c r="H357">
        <v>0</v>
      </c>
      <c r="I357">
        <v>0.00230382992876943</v>
      </c>
      <c r="J357">
        <v>0.00230382992876943</v>
      </c>
      <c r="K357">
        <v>-0</v>
      </c>
      <c r="L357">
        <v>1.374781203091544</v>
      </c>
    </row>
    <row r="358" spans="1:12">
      <c r="A358" s="1">
        <v>1189</v>
      </c>
      <c r="B358" s="2">
        <v>42888</v>
      </c>
      <c r="C358">
        <v>53.147263</v>
      </c>
      <c r="D358">
        <v>113.958878</v>
      </c>
      <c r="E358">
        <v>1.300613534530535</v>
      </c>
      <c r="F358">
        <v>0.8772997212382075</v>
      </c>
      <c r="G358">
        <v>0.4233138132923272</v>
      </c>
      <c r="H358">
        <v>-1</v>
      </c>
      <c r="I358">
        <v>0.003217710454721967</v>
      </c>
      <c r="J358">
        <v>0.003217710454721967</v>
      </c>
      <c r="K358">
        <v>-0.019499125552501</v>
      </c>
      <c r="L358">
        <v>1.347974171805244</v>
      </c>
    </row>
    <row r="359" spans="1:12">
      <c r="A359" s="1">
        <v>1190</v>
      </c>
      <c r="B359" s="2">
        <v>42891</v>
      </c>
      <c r="C359">
        <v>52.822552</v>
      </c>
      <c r="D359">
        <v>113.251266</v>
      </c>
      <c r="E359">
        <v>1.283458500435597</v>
      </c>
      <c r="F359">
        <v>0.8568600398353275</v>
      </c>
      <c r="G359">
        <v>0.4265984606002696</v>
      </c>
      <c r="H359">
        <v>0</v>
      </c>
      <c r="I359">
        <v>-0.006109646699962723</v>
      </c>
      <c r="J359">
        <v>-0.006109646699962723</v>
      </c>
      <c r="K359">
        <v>-0</v>
      </c>
      <c r="L359">
        <v>1.347974171805244</v>
      </c>
    </row>
    <row r="360" spans="1:12">
      <c r="A360" s="1">
        <v>1191</v>
      </c>
      <c r="B360" s="2">
        <v>42892</v>
      </c>
      <c r="C360">
        <v>52.497849</v>
      </c>
      <c r="D360">
        <v>113.868164</v>
      </c>
      <c r="E360">
        <v>1.266303888994259</v>
      </c>
      <c r="F360">
        <v>0.8746794077630531</v>
      </c>
      <c r="G360">
        <v>0.3916244812312055</v>
      </c>
      <c r="H360">
        <v>-1</v>
      </c>
      <c r="I360">
        <v>-0.006147052493790883</v>
      </c>
      <c r="J360">
        <v>-0.006147052493790883</v>
      </c>
      <c r="K360">
        <v>-0.01558201288215377</v>
      </c>
      <c r="L360">
        <v>1.326970020895364</v>
      </c>
    </row>
    <row r="361" spans="1:12">
      <c r="A361" s="1">
        <v>1192</v>
      </c>
      <c r="B361" s="2">
        <v>42893</v>
      </c>
      <c r="C361">
        <v>52.002663</v>
      </c>
      <c r="D361">
        <v>113.323845</v>
      </c>
      <c r="E361">
        <v>1.240142370864797</v>
      </c>
      <c r="F361">
        <v>0.8589565159218547</v>
      </c>
      <c r="G361">
        <v>0.3811858549429418</v>
      </c>
      <c r="H361">
        <v>0</v>
      </c>
      <c r="I361">
        <v>-0.009432500748745021</v>
      </c>
      <c r="J361">
        <v>-0.009432500748745021</v>
      </c>
      <c r="K361">
        <v>-0</v>
      </c>
      <c r="L361">
        <v>1.326970020895364</v>
      </c>
    </row>
    <row r="362" spans="1:12">
      <c r="A362" s="1">
        <v>1193</v>
      </c>
      <c r="B362" s="2">
        <v>42894</v>
      </c>
      <c r="C362">
        <v>51.304531</v>
      </c>
      <c r="D362">
        <v>113.024498</v>
      </c>
      <c r="E362">
        <v>1.203258870574486</v>
      </c>
      <c r="F362">
        <v>0.85030974719986</v>
      </c>
      <c r="G362">
        <v>0.3529491233746263</v>
      </c>
      <c r="H362">
        <v>-1</v>
      </c>
      <c r="I362">
        <v>-0.01342492787340532</v>
      </c>
      <c r="J362">
        <v>-0.01342492787340532</v>
      </c>
      <c r="K362">
        <v>-0.006503217762501512</v>
      </c>
      <c r="L362">
        <v>1.31834044588517</v>
      </c>
    </row>
    <row r="363" spans="1:12">
      <c r="A363" s="1">
        <v>1194</v>
      </c>
      <c r="B363" s="2">
        <v>42895</v>
      </c>
      <c r="C363">
        <v>52.270542</v>
      </c>
      <c r="D363">
        <v>112.852119</v>
      </c>
      <c r="E363">
        <v>1.254294873792994</v>
      </c>
      <c r="F363">
        <v>0.8453305045632923</v>
      </c>
      <c r="G363">
        <v>0.4089643692297013</v>
      </c>
      <c r="H363">
        <v>0</v>
      </c>
      <c r="I363">
        <v>0.01882896074032914</v>
      </c>
      <c r="J363">
        <v>0.01882896074032914</v>
      </c>
      <c r="K363">
        <v>-0</v>
      </c>
      <c r="L363">
        <v>1.31834044588517</v>
      </c>
    </row>
    <row r="364" spans="1:12">
      <c r="A364" s="1">
        <v>1195</v>
      </c>
      <c r="B364" s="2">
        <v>42898</v>
      </c>
      <c r="C364">
        <v>52.270542</v>
      </c>
      <c r="D364">
        <v>112.815819</v>
      </c>
      <c r="E364">
        <v>1.254294873792994</v>
      </c>
      <c r="F364">
        <v>0.8442819632229469</v>
      </c>
      <c r="G364">
        <v>0.4100129105700466</v>
      </c>
      <c r="H364">
        <v>-1</v>
      </c>
      <c r="I364">
        <v>0</v>
      </c>
      <c r="J364">
        <v>0</v>
      </c>
      <c r="K364">
        <v>0.0005991920613093171</v>
      </c>
      <c r="L364">
        <v>1.319130385014447</v>
      </c>
    </row>
    <row r="365" spans="1:12">
      <c r="A365" s="1">
        <v>1196</v>
      </c>
      <c r="B365" s="2">
        <v>42899</v>
      </c>
      <c r="C365">
        <v>51.757278</v>
      </c>
      <c r="D365">
        <v>112.833977</v>
      </c>
      <c r="E365">
        <v>1.227178264193368</v>
      </c>
      <c r="F365">
        <v>0.8448064649766106</v>
      </c>
      <c r="G365">
        <v>0.3823717992167573</v>
      </c>
      <c r="H365">
        <v>0</v>
      </c>
      <c r="I365">
        <v>-0.009819373979324753</v>
      </c>
      <c r="J365">
        <v>-0.009819373979324753</v>
      </c>
      <c r="K365">
        <v>0</v>
      </c>
      <c r="L365">
        <v>1.319130385014447</v>
      </c>
    </row>
    <row r="366" spans="1:12">
      <c r="A366" s="1">
        <v>1197</v>
      </c>
      <c r="B366" s="2">
        <v>42900</v>
      </c>
      <c r="C366">
        <v>51.839085</v>
      </c>
      <c r="D366">
        <v>114.575729</v>
      </c>
      <c r="E366">
        <v>1.231500267064243</v>
      </c>
      <c r="F366">
        <v>0.8951177315504238</v>
      </c>
      <c r="G366">
        <v>0.3363825355138187</v>
      </c>
      <c r="H366">
        <v>-1</v>
      </c>
      <c r="I366">
        <v>0.001580589303788349</v>
      </c>
      <c r="J366">
        <v>0.001580589303788349</v>
      </c>
      <c r="K366">
        <v>-0.02717804051590922</v>
      </c>
      <c r="L366">
        <v>1.283279005964758</v>
      </c>
    </row>
    <row r="367" spans="1:12">
      <c r="A367" s="1">
        <v>1198</v>
      </c>
      <c r="B367" s="2">
        <v>42901</v>
      </c>
      <c r="C367">
        <v>51.691837</v>
      </c>
      <c r="D367">
        <v>114.394279</v>
      </c>
      <c r="E367">
        <v>1.223720904922488</v>
      </c>
      <c r="F367">
        <v>0.8898764691205151</v>
      </c>
      <c r="G367">
        <v>0.3338444358019726</v>
      </c>
      <c r="H367">
        <v>0</v>
      </c>
      <c r="I367">
        <v>-0.002840482234591879</v>
      </c>
      <c r="J367">
        <v>-0.002840482234591879</v>
      </c>
      <c r="K367">
        <v>-0</v>
      </c>
      <c r="L367">
        <v>1.283279005964758</v>
      </c>
    </row>
    <row r="368" spans="1:12">
      <c r="A368" s="1">
        <v>1199</v>
      </c>
      <c r="B368" s="2">
        <v>42902</v>
      </c>
      <c r="C368">
        <v>51.511875</v>
      </c>
      <c r="D368">
        <v>114.621094</v>
      </c>
      <c r="E368">
        <v>1.214213206551342</v>
      </c>
      <c r="F368">
        <v>0.896428119371492</v>
      </c>
      <c r="G368">
        <v>0.31778508717985</v>
      </c>
      <c r="H368">
        <v>-1</v>
      </c>
      <c r="I368">
        <v>-0.003481439438880796</v>
      </c>
      <c r="J368">
        <v>-0.003481439438880796</v>
      </c>
      <c r="K368">
        <v>-0.006487418783466259</v>
      </c>
      <c r="L368">
        <v>1.274953837637034</v>
      </c>
    </row>
    <row r="369" spans="1:12">
      <c r="A369" s="1">
        <v>1200</v>
      </c>
      <c r="B369" s="2">
        <v>42905</v>
      </c>
      <c r="C369">
        <v>52.092682</v>
      </c>
      <c r="D369">
        <v>114.45784</v>
      </c>
      <c r="E369">
        <v>1.244898227654964</v>
      </c>
      <c r="F369">
        <v>0.8917124563418294</v>
      </c>
      <c r="G369">
        <v>0.3531857713131351</v>
      </c>
      <c r="H369">
        <v>0</v>
      </c>
      <c r="I369">
        <v>0.01127520595979092</v>
      </c>
      <c r="J369">
        <v>0.01127520595979092</v>
      </c>
      <c r="K369">
        <v>-0</v>
      </c>
      <c r="L369">
        <v>1.274953837637034</v>
      </c>
    </row>
    <row r="370" spans="1:12">
      <c r="A370" s="1">
        <v>1201</v>
      </c>
      <c r="B370" s="2">
        <v>42906</v>
      </c>
      <c r="C370">
        <v>52.78801</v>
      </c>
      <c r="D370">
        <v>115.482925</v>
      </c>
      <c r="E370">
        <v>1.281633587858853</v>
      </c>
      <c r="F370">
        <v>0.9213224838864035</v>
      </c>
      <c r="G370">
        <v>0.360311103972449</v>
      </c>
      <c r="H370">
        <v>-1</v>
      </c>
      <c r="I370">
        <v>0.01334790172638822</v>
      </c>
      <c r="J370">
        <v>0.01334790172638822</v>
      </c>
      <c r="K370">
        <v>-0.005287519675649666</v>
      </c>
      <c r="L370">
        <v>1.268212494134983</v>
      </c>
    </row>
    <row r="371" spans="1:12">
      <c r="A371" s="1">
        <v>1202</v>
      </c>
      <c r="B371" s="2">
        <v>42907</v>
      </c>
      <c r="C371">
        <v>53.548786</v>
      </c>
      <c r="D371">
        <v>115.718765</v>
      </c>
      <c r="E371">
        <v>1.32182667715552</v>
      </c>
      <c r="F371">
        <v>0.9281348252006484</v>
      </c>
      <c r="G371">
        <v>0.3936918519548714</v>
      </c>
      <c r="H371">
        <v>0</v>
      </c>
      <c r="I371">
        <v>0.01441190906798728</v>
      </c>
      <c r="J371">
        <v>0.01441190906798728</v>
      </c>
      <c r="K371">
        <v>-0</v>
      </c>
      <c r="L371">
        <v>1.268212494134983</v>
      </c>
    </row>
    <row r="372" spans="1:12">
      <c r="A372" s="1">
        <v>1203</v>
      </c>
      <c r="B372" s="2">
        <v>42908</v>
      </c>
      <c r="C372">
        <v>54.006878</v>
      </c>
      <c r="D372">
        <v>115.972794</v>
      </c>
      <c r="E372">
        <v>1.346028456210181</v>
      </c>
      <c r="F372">
        <v>0.935472563717084</v>
      </c>
      <c r="G372">
        <v>0.4105558924930972</v>
      </c>
      <c r="H372">
        <v>-1</v>
      </c>
      <c r="I372">
        <v>0.008554666393370658</v>
      </c>
      <c r="J372">
        <v>0.008554666393370658</v>
      </c>
      <c r="K372">
        <v>0.003282339857312966</v>
      </c>
      <c r="L372">
        <v>1.272375198552025</v>
      </c>
    </row>
    <row r="373" spans="1:12">
      <c r="A373" s="1">
        <v>1204</v>
      </c>
      <c r="B373" s="2">
        <v>42909</v>
      </c>
      <c r="C373">
        <v>54.12141</v>
      </c>
      <c r="D373">
        <v>115.918373</v>
      </c>
      <c r="E373">
        <v>1.352079376459145</v>
      </c>
      <c r="F373">
        <v>0.9339005893842208</v>
      </c>
      <c r="G373">
        <v>0.4181787870749244</v>
      </c>
      <c r="H373">
        <v>0</v>
      </c>
      <c r="I373">
        <v>0.002120692849529204</v>
      </c>
      <c r="J373">
        <v>0.002120692849529204</v>
      </c>
      <c r="K373">
        <v>-0</v>
      </c>
      <c r="L373">
        <v>1.272375198552025</v>
      </c>
    </row>
    <row r="374" spans="1:12">
      <c r="A374" s="1">
        <v>1205</v>
      </c>
      <c r="B374" s="2">
        <v>42912</v>
      </c>
      <c r="C374">
        <v>53.925076</v>
      </c>
      <c r="D374">
        <v>116.35376</v>
      </c>
      <c r="E374">
        <v>1.341706717497806</v>
      </c>
      <c r="F374">
        <v>0.9464769328704189</v>
      </c>
      <c r="G374">
        <v>0.3952297846273868</v>
      </c>
      <c r="H374">
        <v>-1</v>
      </c>
      <c r="I374">
        <v>-0.003627658628997277</v>
      </c>
      <c r="J374">
        <v>-0.003627658628997277</v>
      </c>
      <c r="K374">
        <v>-0.01022252501308185</v>
      </c>
      <c r="L374">
        <v>1.259368311258802</v>
      </c>
    </row>
    <row r="375" spans="1:12">
      <c r="A375" s="1">
        <v>1206</v>
      </c>
      <c r="B375" s="2">
        <v>42913</v>
      </c>
      <c r="C375">
        <v>53.614227</v>
      </c>
      <c r="D375">
        <v>115.11097</v>
      </c>
      <c r="E375">
        <v>1.3252840364264</v>
      </c>
      <c r="F375">
        <v>0.9105784014002271</v>
      </c>
      <c r="G375">
        <v>0.4147056350261732</v>
      </c>
      <c r="H375">
        <v>0</v>
      </c>
      <c r="I375">
        <v>-0.005764461045914882</v>
      </c>
      <c r="J375">
        <v>-0.005764461045914882</v>
      </c>
      <c r="K375">
        <v>-0</v>
      </c>
      <c r="L375">
        <v>1.259368311258802</v>
      </c>
    </row>
    <row r="376" spans="1:12">
      <c r="A376" s="1">
        <v>1207</v>
      </c>
      <c r="B376" s="2">
        <v>42914</v>
      </c>
      <c r="C376">
        <v>53.303368</v>
      </c>
      <c r="D376">
        <v>114.72995</v>
      </c>
      <c r="E376">
        <v>1.308860827037996</v>
      </c>
      <c r="F376">
        <v>0.8995724724333282</v>
      </c>
      <c r="G376">
        <v>0.4092883546046676</v>
      </c>
      <c r="H376">
        <v>-1</v>
      </c>
      <c r="I376">
        <v>-0.005798069232631153</v>
      </c>
      <c r="J376">
        <v>-0.005798069232631153</v>
      </c>
      <c r="K376">
        <v>0.001140889689068447</v>
      </c>
      <c r="L376">
        <v>1.260805111579857</v>
      </c>
    </row>
    <row r="377" spans="1:12">
      <c r="A377" s="1">
        <v>1208</v>
      </c>
      <c r="B377" s="2">
        <v>42915</v>
      </c>
      <c r="C377">
        <v>52.632587</v>
      </c>
      <c r="D377">
        <v>113.768372</v>
      </c>
      <c r="E377">
        <v>1.273422326570699</v>
      </c>
      <c r="F377">
        <v>0.8717968722965036</v>
      </c>
      <c r="G377">
        <v>0.4016254542741958</v>
      </c>
      <c r="H377">
        <v>0</v>
      </c>
      <c r="I377">
        <v>-0.01258421419074307</v>
      </c>
      <c r="J377">
        <v>-0.01258421419074307</v>
      </c>
      <c r="K377">
        <v>-0</v>
      </c>
      <c r="L377">
        <v>1.260805111579857</v>
      </c>
    </row>
    <row r="378" spans="1:12">
      <c r="A378" s="1">
        <v>1209</v>
      </c>
      <c r="B378" s="2">
        <v>42916</v>
      </c>
      <c r="C378">
        <v>52.428062</v>
      </c>
      <c r="D378">
        <v>113.505272</v>
      </c>
      <c r="E378">
        <v>1.262616923155764</v>
      </c>
      <c r="F378">
        <v>0.8641971139867269</v>
      </c>
      <c r="G378">
        <v>0.3984198091690369</v>
      </c>
      <c r="H378">
        <v>-1</v>
      </c>
      <c r="I378">
        <v>-0.003885900573346368</v>
      </c>
      <c r="J378">
        <v>-0.003885900573346368</v>
      </c>
      <c r="K378">
        <v>0.0009581131574574187</v>
      </c>
      <c r="L378">
        <v>1.262013105546251</v>
      </c>
    </row>
    <row r="379" spans="1:12">
      <c r="A379" s="1">
        <v>1210</v>
      </c>
      <c r="B379" s="2">
        <v>42919</v>
      </c>
      <c r="C379">
        <v>52.575317</v>
      </c>
      <c r="D379">
        <v>113.139832</v>
      </c>
      <c r="E379">
        <v>1.270396655119418</v>
      </c>
      <c r="F379">
        <v>0.8536412201185214</v>
      </c>
      <c r="G379">
        <v>0.4167554350008965</v>
      </c>
      <c r="H379">
        <v>0</v>
      </c>
      <c r="I379">
        <v>0.002808705765244612</v>
      </c>
      <c r="J379">
        <v>0.002808705765244612</v>
      </c>
      <c r="K379">
        <v>-0</v>
      </c>
      <c r="L379">
        <v>1.262013105546251</v>
      </c>
    </row>
    <row r="380" spans="1:12">
      <c r="A380" s="1">
        <v>1211</v>
      </c>
      <c r="B380" s="2">
        <v>42921</v>
      </c>
      <c r="C380">
        <v>52.485332</v>
      </c>
      <c r="D380">
        <v>113.167122</v>
      </c>
      <c r="E380">
        <v>1.265642594607046</v>
      </c>
      <c r="F380">
        <v>0.854429503677145</v>
      </c>
      <c r="G380">
        <v>0.4112130909299005</v>
      </c>
      <c r="H380">
        <v>-1</v>
      </c>
      <c r="I380">
        <v>-0.001711544601813775</v>
      </c>
      <c r="J380">
        <v>-0.001711544601813775</v>
      </c>
      <c r="K380">
        <v>-0.001936364882968222</v>
      </c>
      <c r="L380">
        <v>1.259569387686825</v>
      </c>
    </row>
    <row r="381" spans="1:12">
      <c r="A381" s="1">
        <v>1212</v>
      </c>
      <c r="B381" s="2">
        <v>42922</v>
      </c>
      <c r="C381">
        <v>51.618217</v>
      </c>
      <c r="D381">
        <v>112.230827</v>
      </c>
      <c r="E381">
        <v>1.21983143517841</v>
      </c>
      <c r="F381">
        <v>0.8273842140281429</v>
      </c>
      <c r="G381">
        <v>0.392447221150267</v>
      </c>
      <c r="H381">
        <v>0</v>
      </c>
      <c r="I381">
        <v>-0.01652109202624452</v>
      </c>
      <c r="J381">
        <v>-0.01652109202624452</v>
      </c>
      <c r="K381">
        <v>-0</v>
      </c>
      <c r="L381">
        <v>1.259569387686825</v>
      </c>
    </row>
    <row r="382" spans="1:12">
      <c r="A382" s="1">
        <v>1213</v>
      </c>
      <c r="B382" s="2">
        <v>42923</v>
      </c>
      <c r="C382">
        <v>51.667301</v>
      </c>
      <c r="D382">
        <v>111.558128</v>
      </c>
      <c r="E382">
        <v>1.222424626334595</v>
      </c>
      <c r="F382">
        <v>0.8079530098653585</v>
      </c>
      <c r="G382">
        <v>0.4144716164692361</v>
      </c>
      <c r="H382">
        <v>-1</v>
      </c>
      <c r="I382">
        <v>0.0009509046002111887</v>
      </c>
      <c r="J382">
        <v>0.0009509046002111887</v>
      </c>
      <c r="K382">
        <v>0.01190813264764556</v>
      </c>
      <c r="L382">
        <v>1.274568507034314</v>
      </c>
    </row>
    <row r="383" spans="1:12">
      <c r="A383" s="1">
        <v>1214</v>
      </c>
      <c r="B383" s="2">
        <v>42926</v>
      </c>
      <c r="C383">
        <v>51.397343</v>
      </c>
      <c r="D383">
        <v>111.721718</v>
      </c>
      <c r="E383">
        <v>1.208162286302378</v>
      </c>
      <c r="F383">
        <v>0.8126783784016426</v>
      </c>
      <c r="G383">
        <v>0.3954839079007352</v>
      </c>
      <c r="H383">
        <v>0</v>
      </c>
      <c r="I383">
        <v>-0.005224929399737843</v>
      </c>
      <c r="J383">
        <v>-0.005224929399737843</v>
      </c>
      <c r="K383">
        <v>0</v>
      </c>
      <c r="L383">
        <v>1.274568507034314</v>
      </c>
    </row>
    <row r="384" spans="1:12">
      <c r="A384" s="1">
        <v>1215</v>
      </c>
      <c r="B384" s="2">
        <v>42927</v>
      </c>
      <c r="C384">
        <v>50.996502</v>
      </c>
      <c r="D384">
        <v>111.912613</v>
      </c>
      <c r="E384">
        <v>1.186985174896701</v>
      </c>
      <c r="F384">
        <v>0.8181924637780957</v>
      </c>
      <c r="G384">
        <v>0.3687927111186049</v>
      </c>
      <c r="H384">
        <v>-1</v>
      </c>
      <c r="I384">
        <v>-0.007798866178743924</v>
      </c>
      <c r="J384">
        <v>-0.007798866178743924</v>
      </c>
      <c r="K384">
        <v>-0.009809235487313384</v>
      </c>
      <c r="L384">
        <v>1.262065964404101</v>
      </c>
    </row>
    <row r="385" spans="1:12">
      <c r="A385" s="1">
        <v>1216</v>
      </c>
      <c r="B385" s="2">
        <v>42928</v>
      </c>
      <c r="C385">
        <v>51.356438</v>
      </c>
      <c r="D385">
        <v>112.685326</v>
      </c>
      <c r="E385">
        <v>1.206001205619391</v>
      </c>
      <c r="F385">
        <v>0.8405126159743049</v>
      </c>
      <c r="G385">
        <v>0.3654885896450856</v>
      </c>
      <c r="H385">
        <v>0</v>
      </c>
      <c r="I385">
        <v>0.00705805272683202</v>
      </c>
      <c r="J385">
        <v>0.00705805272683202</v>
      </c>
      <c r="K385">
        <v>0</v>
      </c>
      <c r="L385">
        <v>1.262065964404101</v>
      </c>
    </row>
    <row r="386" spans="1:12">
      <c r="A386" s="1">
        <v>1217</v>
      </c>
      <c r="B386" s="2">
        <v>42929</v>
      </c>
      <c r="C386">
        <v>51.44643</v>
      </c>
      <c r="D386">
        <v>111.976265</v>
      </c>
      <c r="E386">
        <v>1.210755635953662</v>
      </c>
      <c r="F386">
        <v>0.8200310795741199</v>
      </c>
      <c r="G386">
        <v>0.3907245563795423</v>
      </c>
      <c r="H386">
        <v>-1</v>
      </c>
      <c r="I386">
        <v>0.001752302213794632</v>
      </c>
      <c r="J386">
        <v>0.001752302213794632</v>
      </c>
      <c r="K386">
        <v>0.01302898236146088</v>
      </c>
      <c r="L386">
        <v>1.278509399593322</v>
      </c>
    </row>
    <row r="387" spans="1:12">
      <c r="A387" s="1">
        <v>1218</v>
      </c>
      <c r="B387" s="2">
        <v>42930</v>
      </c>
      <c r="C387">
        <v>51.585499</v>
      </c>
      <c r="D387">
        <v>112.112595</v>
      </c>
      <c r="E387">
        <v>1.218102887622219</v>
      </c>
      <c r="F387">
        <v>0.823969031114872</v>
      </c>
      <c r="G387">
        <v>0.3941338565073473</v>
      </c>
      <c r="H387">
        <v>0</v>
      </c>
      <c r="I387">
        <v>0.002703180764923818</v>
      </c>
      <c r="J387">
        <v>0.002703180764923818</v>
      </c>
      <c r="K387">
        <v>-0</v>
      </c>
      <c r="L387">
        <v>1.278509399593322</v>
      </c>
    </row>
    <row r="388" spans="1:12">
      <c r="A388" s="1">
        <v>1219</v>
      </c>
      <c r="B388" s="2">
        <v>42933</v>
      </c>
      <c r="C388">
        <v>51.217369</v>
      </c>
      <c r="D388">
        <v>112.421715</v>
      </c>
      <c r="E388">
        <v>1.198653953950833</v>
      </c>
      <c r="F388">
        <v>0.8328980972065415</v>
      </c>
      <c r="G388">
        <v>0.3657558567442919</v>
      </c>
      <c r="H388">
        <v>-1</v>
      </c>
      <c r="I388">
        <v>-0.00713630782170005</v>
      </c>
      <c r="J388">
        <v>-0.00713630782170005</v>
      </c>
      <c r="K388">
        <v>-0.01118920359238795</v>
      </c>
      <c r="L388">
        <v>1.26420389762649</v>
      </c>
    </row>
    <row r="389" spans="1:12">
      <c r="A389" s="1">
        <v>1220</v>
      </c>
      <c r="B389" s="2">
        <v>42934</v>
      </c>
      <c r="C389">
        <v>51.053757</v>
      </c>
      <c r="D389">
        <v>113.403481</v>
      </c>
      <c r="E389">
        <v>1.190010053872484</v>
      </c>
      <c r="F389">
        <v>0.8612568365328671</v>
      </c>
      <c r="G389">
        <v>0.3287532173396169</v>
      </c>
      <c r="H389">
        <v>0</v>
      </c>
      <c r="I389">
        <v>-0.003194463190797636</v>
      </c>
      <c r="J389">
        <v>-0.003194463190797636</v>
      </c>
      <c r="K389">
        <v>0</v>
      </c>
      <c r="L389">
        <v>1.26420389762649</v>
      </c>
    </row>
    <row r="390" spans="1:12">
      <c r="A390" s="1">
        <v>1221</v>
      </c>
      <c r="B390" s="2">
        <v>42935</v>
      </c>
      <c r="C390">
        <v>51.225552</v>
      </c>
      <c r="D390">
        <v>113.448914</v>
      </c>
      <c r="E390">
        <v>1.199086275750831</v>
      </c>
      <c r="F390">
        <v>0.8625691885636086</v>
      </c>
      <c r="G390">
        <v>0.3365170871872221</v>
      </c>
      <c r="H390">
        <v>-1</v>
      </c>
      <c r="I390">
        <v>0.003364982522246152</v>
      </c>
      <c r="J390">
        <v>0.003364982522246152</v>
      </c>
      <c r="K390">
        <v>0.00202666494562187</v>
      </c>
      <c r="L390">
        <v>1.266766015349928</v>
      </c>
    </row>
    <row r="391" spans="1:12">
      <c r="A391" s="1">
        <v>1222</v>
      </c>
      <c r="B391" s="2">
        <v>42936</v>
      </c>
      <c r="C391">
        <v>51.48732</v>
      </c>
      <c r="D391">
        <v>113.776184</v>
      </c>
      <c r="E391">
        <v>1.212915924161151</v>
      </c>
      <c r="F391">
        <v>0.8720225253254507</v>
      </c>
      <c r="G391">
        <v>0.3408933988357005</v>
      </c>
      <c r="H391">
        <v>0</v>
      </c>
      <c r="I391">
        <v>0.005110105987730318</v>
      </c>
      <c r="J391">
        <v>0.005110105987730318</v>
      </c>
      <c r="K391">
        <v>0</v>
      </c>
      <c r="L391">
        <v>1.266766015349928</v>
      </c>
    </row>
    <row r="392" spans="1:12">
      <c r="A392" s="1">
        <v>1223</v>
      </c>
      <c r="B392" s="2">
        <v>42937</v>
      </c>
      <c r="C392">
        <v>51.233734</v>
      </c>
      <c r="D392">
        <v>114.257973</v>
      </c>
      <c r="E392">
        <v>1.199518544719128</v>
      </c>
      <c r="F392">
        <v>0.8859392108302363</v>
      </c>
      <c r="G392">
        <v>0.3135793338888916</v>
      </c>
      <c r="H392">
        <v>-1</v>
      </c>
      <c r="I392">
        <v>-0.004925212654300126</v>
      </c>
      <c r="J392">
        <v>-0.004925212654300126</v>
      </c>
      <c r="K392">
        <v>-0.0118058823484084</v>
      </c>
      <c r="L392">
        <v>1.251810724809745</v>
      </c>
    </row>
    <row r="393" spans="1:12">
      <c r="A393" s="1">
        <v>1224</v>
      </c>
      <c r="B393" s="2">
        <v>42940</v>
      </c>
      <c r="C393">
        <v>51.18465</v>
      </c>
      <c r="D393">
        <v>113.812546</v>
      </c>
      <c r="E393">
        <v>1.196925353562943</v>
      </c>
      <c r="F393">
        <v>0.8730728575628512</v>
      </c>
      <c r="G393">
        <v>0.3238524960000919</v>
      </c>
      <c r="H393">
        <v>0</v>
      </c>
      <c r="I393">
        <v>-0.000958040653449177</v>
      </c>
      <c r="J393">
        <v>-0.000958040653449177</v>
      </c>
      <c r="K393">
        <v>-0</v>
      </c>
      <c r="L393">
        <v>1.251810724809745</v>
      </c>
    </row>
    <row r="394" spans="1:12">
      <c r="A394" s="1">
        <v>1225</v>
      </c>
      <c r="B394" s="2">
        <v>42941</v>
      </c>
      <c r="C394">
        <v>51.012863</v>
      </c>
      <c r="D394">
        <v>112.330803</v>
      </c>
      <c r="E394">
        <v>1.187849554338196</v>
      </c>
      <c r="F394">
        <v>0.8302720644149852</v>
      </c>
      <c r="G394">
        <v>0.3575774899232105</v>
      </c>
      <c r="H394">
        <v>-1</v>
      </c>
      <c r="I394">
        <v>-0.003356221054554354</v>
      </c>
      <c r="J394">
        <v>-0.003356221054554354</v>
      </c>
      <c r="K394">
        <v>0.02091649382569072</v>
      </c>
      <c r="L394">
        <v>1.277994216106162</v>
      </c>
    </row>
    <row r="395" spans="1:12">
      <c r="A395" s="1">
        <v>1226</v>
      </c>
      <c r="B395" s="2">
        <v>42942</v>
      </c>
      <c r="C395">
        <v>50.55476</v>
      </c>
      <c r="D395">
        <v>112.512604</v>
      </c>
      <c r="E395">
        <v>1.163647194134836</v>
      </c>
      <c r="F395">
        <v>0.8355234656330608</v>
      </c>
      <c r="G395">
        <v>0.3281237285017751</v>
      </c>
      <c r="H395">
        <v>0</v>
      </c>
      <c r="I395">
        <v>-0.008980146830810165</v>
      </c>
      <c r="J395">
        <v>-0.008980146830810165</v>
      </c>
      <c r="K395">
        <v>0</v>
      </c>
      <c r="L395">
        <v>1.277994216106162</v>
      </c>
    </row>
    <row r="396" spans="1:12">
      <c r="A396" s="1">
        <v>1227</v>
      </c>
      <c r="B396" s="2">
        <v>42943</v>
      </c>
      <c r="C396">
        <v>52.100857</v>
      </c>
      <c r="D396">
        <v>111.958076</v>
      </c>
      <c r="E396">
        <v>1.245330126801363</v>
      </c>
      <c r="F396">
        <v>0.8195056823719288</v>
      </c>
      <c r="G396">
        <v>0.4258244444294338</v>
      </c>
      <c r="H396">
        <v>-1</v>
      </c>
      <c r="I396">
        <v>0.03058261971770793</v>
      </c>
      <c r="J396">
        <v>0.03058261971770793</v>
      </c>
      <c r="K396">
        <v>0.03390410098840735</v>
      </c>
      <c r="L396">
        <v>1.321323461071626</v>
      </c>
    </row>
    <row r="397" spans="1:12">
      <c r="A397" s="1">
        <v>1228</v>
      </c>
      <c r="B397" s="2">
        <v>42944</v>
      </c>
      <c r="C397">
        <v>52.444431</v>
      </c>
      <c r="D397">
        <v>112.621689</v>
      </c>
      <c r="E397">
        <v>1.263481725250858</v>
      </c>
      <c r="F397">
        <v>0.8386744334598265</v>
      </c>
      <c r="G397">
        <v>0.4248072917910314</v>
      </c>
      <c r="H397">
        <v>0</v>
      </c>
      <c r="I397">
        <v>0.006594402084403317</v>
      </c>
      <c r="J397">
        <v>0.006594402084403317</v>
      </c>
      <c r="K397">
        <v>0</v>
      </c>
      <c r="L397">
        <v>1.321323461071626</v>
      </c>
    </row>
    <row r="398" spans="1:12">
      <c r="A398" s="1">
        <v>1229</v>
      </c>
      <c r="B398" s="2">
        <v>42947</v>
      </c>
      <c r="C398">
        <v>52.256287</v>
      </c>
      <c r="D398">
        <v>112.758049</v>
      </c>
      <c r="E398">
        <v>1.253541757911415</v>
      </c>
      <c r="F398">
        <v>0.8426132515636696</v>
      </c>
      <c r="G398">
        <v>0.4109285063477451</v>
      </c>
      <c r="H398">
        <v>-1</v>
      </c>
      <c r="I398">
        <v>-0.003587492445098706</v>
      </c>
      <c r="J398">
        <v>-0.003587492445098706</v>
      </c>
      <c r="K398">
        <v>-0.005392469028748348</v>
      </c>
      <c r="L398">
        <v>1.314198265230838</v>
      </c>
    </row>
    <row r="399" spans="1:12">
      <c r="A399" s="1">
        <v>1230</v>
      </c>
      <c r="B399" s="2">
        <v>42948</v>
      </c>
      <c r="C399">
        <v>52.289005</v>
      </c>
      <c r="D399">
        <v>113.549744</v>
      </c>
      <c r="E399">
        <v>1.255270305467605</v>
      </c>
      <c r="F399">
        <v>0.8654817071131138</v>
      </c>
      <c r="G399">
        <v>0.3897885983544915</v>
      </c>
      <c r="H399">
        <v>0</v>
      </c>
      <c r="I399">
        <v>0.0006261064816948103</v>
      </c>
      <c r="J399">
        <v>0.0006261064816948103</v>
      </c>
      <c r="K399">
        <v>0</v>
      </c>
      <c r="L399">
        <v>1.314198265230838</v>
      </c>
    </row>
    <row r="400" spans="1:12">
      <c r="A400" s="1">
        <v>1231</v>
      </c>
      <c r="B400" s="2">
        <v>42949</v>
      </c>
      <c r="C400">
        <v>51.896347</v>
      </c>
      <c r="D400">
        <v>113.613495</v>
      </c>
      <c r="E400">
        <v>1.234525515861925</v>
      </c>
      <c r="F400">
        <v>0.8673231825673386</v>
      </c>
      <c r="G400">
        <v>0.3672023332945864</v>
      </c>
      <c r="H400">
        <v>-1</v>
      </c>
      <c r="I400">
        <v>-0.007509379839987451</v>
      </c>
      <c r="J400">
        <v>-0.007509379839987451</v>
      </c>
      <c r="K400">
        <v>-0.007450269249935193</v>
      </c>
      <c r="L400">
        <v>1.304407134307071</v>
      </c>
    </row>
    <row r="401" spans="1:12">
      <c r="A401" s="1">
        <v>1232</v>
      </c>
      <c r="B401" s="2">
        <v>42950</v>
      </c>
      <c r="C401">
        <v>51.961796</v>
      </c>
      <c r="D401">
        <v>114.788719</v>
      </c>
      <c r="E401">
        <v>1.237983297786404</v>
      </c>
      <c r="F401">
        <v>0.901270040643542</v>
      </c>
      <c r="G401">
        <v>0.3367132571428625</v>
      </c>
      <c r="H401">
        <v>0</v>
      </c>
      <c r="I401">
        <v>0.001261148496636944</v>
      </c>
      <c r="J401">
        <v>0.001261148496636944</v>
      </c>
      <c r="K401">
        <v>0</v>
      </c>
      <c r="L401">
        <v>1.304407134307071</v>
      </c>
    </row>
    <row r="402" spans="1:12">
      <c r="A402" s="1">
        <v>1233</v>
      </c>
      <c r="B402" s="2">
        <v>42951</v>
      </c>
      <c r="C402">
        <v>51.618217</v>
      </c>
      <c r="D402">
        <v>113.813896</v>
      </c>
      <c r="E402">
        <v>1.21983143517841</v>
      </c>
      <c r="F402">
        <v>0.873111852901955</v>
      </c>
      <c r="G402">
        <v>0.3467195822764548</v>
      </c>
      <c r="H402">
        <v>-1</v>
      </c>
      <c r="I402">
        <v>-0.006612146354602499</v>
      </c>
      <c r="J402">
        <v>-0.006612146354602499</v>
      </c>
      <c r="K402">
        <v>0.01004734865019574</v>
      </c>
      <c r="L402">
        <v>1.317512967567257</v>
      </c>
    </row>
    <row r="403" spans="1:12">
      <c r="A403" s="1">
        <v>1234</v>
      </c>
      <c r="B403" s="2">
        <v>42954</v>
      </c>
      <c r="C403">
        <v>51.405525</v>
      </c>
      <c r="D403">
        <v>113.941452</v>
      </c>
      <c r="E403">
        <v>1.208594555270675</v>
      </c>
      <c r="F403">
        <v>0.876796363623969</v>
      </c>
      <c r="G403">
        <v>0.331798191646706</v>
      </c>
      <c r="H403">
        <v>0</v>
      </c>
      <c r="I403">
        <v>-0.004120483278219456</v>
      </c>
      <c r="J403">
        <v>-0.004120483278219456</v>
      </c>
      <c r="K403">
        <v>0</v>
      </c>
      <c r="L403">
        <v>1.317512967567257</v>
      </c>
    </row>
    <row r="404" spans="1:12">
      <c r="A404" s="1">
        <v>1235</v>
      </c>
      <c r="B404" s="2">
        <v>42955</v>
      </c>
      <c r="C404">
        <v>50.980133</v>
      </c>
      <c r="D404">
        <v>113.531509</v>
      </c>
      <c r="E404">
        <v>1.186120372801607</v>
      </c>
      <c r="F404">
        <v>0.8649549811808492</v>
      </c>
      <c r="G404">
        <v>0.3211653916207575</v>
      </c>
      <c r="H404">
        <v>-1</v>
      </c>
      <c r="I404">
        <v>-0.008275219443824255</v>
      </c>
      <c r="J404">
        <v>-0.008275219443824255</v>
      </c>
      <c r="K404">
        <v>-0.0002470419923574774</v>
      </c>
      <c r="L404">
        <v>1.317187486538792</v>
      </c>
    </row>
    <row r="405" spans="1:12">
      <c r="A405" s="1">
        <v>1236</v>
      </c>
      <c r="B405" s="2">
        <v>42956</v>
      </c>
      <c r="C405">
        <v>51.119205</v>
      </c>
      <c r="D405">
        <v>114.151009</v>
      </c>
      <c r="E405">
        <v>1.193467782965264</v>
      </c>
      <c r="F405">
        <v>0.8828495090140182</v>
      </c>
      <c r="G405">
        <v>0.3106182739512454</v>
      </c>
      <c r="H405">
        <v>0</v>
      </c>
      <c r="I405">
        <v>0.00272796463673397</v>
      </c>
      <c r="J405">
        <v>0.00272796463673397</v>
      </c>
      <c r="K405">
        <v>0</v>
      </c>
      <c r="L405">
        <v>1.317187486538792</v>
      </c>
    </row>
    <row r="406" spans="1:12">
      <c r="A406" s="1">
        <v>1237</v>
      </c>
      <c r="B406" s="2">
        <v>42957</v>
      </c>
      <c r="C406">
        <v>50.86562</v>
      </c>
      <c r="D406">
        <v>115.125793</v>
      </c>
      <c r="E406">
        <v>1.18007045635494</v>
      </c>
      <c r="F406">
        <v>0.9110065702235864</v>
      </c>
      <c r="G406">
        <v>0.2690638861313536</v>
      </c>
      <c r="H406">
        <v>-1</v>
      </c>
      <c r="I406">
        <v>-0.004960660088512703</v>
      </c>
      <c r="J406">
        <v>-0.004960660088512703</v>
      </c>
      <c r="K406">
        <v>-0.01948808255591117</v>
      </c>
      <c r="L406">
        <v>1.291518028059511</v>
      </c>
    </row>
    <row r="407" spans="1:12">
      <c r="A407" s="1">
        <v>1238</v>
      </c>
      <c r="B407" s="2">
        <v>42958</v>
      </c>
      <c r="C407">
        <v>51.029224</v>
      </c>
      <c r="D407">
        <v>115.180466</v>
      </c>
      <c r="E407">
        <v>1.188713933779691</v>
      </c>
      <c r="F407">
        <v>0.9125858236864157</v>
      </c>
      <c r="G407">
        <v>0.2761281100932749</v>
      </c>
      <c r="H407">
        <v>0</v>
      </c>
      <c r="I407">
        <v>0.003216396457961235</v>
      </c>
      <c r="J407">
        <v>0.003216396457961235</v>
      </c>
      <c r="K407">
        <v>-0</v>
      </c>
      <c r="L407">
        <v>1.291518028059511</v>
      </c>
    </row>
    <row r="408" spans="1:12">
      <c r="A408" s="1">
        <v>1239</v>
      </c>
      <c r="B408" s="2">
        <v>42961</v>
      </c>
      <c r="C408">
        <v>51.266457</v>
      </c>
      <c r="D408">
        <v>114.588295</v>
      </c>
      <c r="E408">
        <v>1.201247356433818</v>
      </c>
      <c r="F408">
        <v>0.8954807059438891</v>
      </c>
      <c r="G408">
        <v>0.3057666504899289</v>
      </c>
      <c r="H408">
        <v>-1</v>
      </c>
      <c r="I408">
        <v>0.00464896350373678</v>
      </c>
      <c r="J408">
        <v>0.00464896350373678</v>
      </c>
      <c r="K408">
        <v>0.01292888452572749</v>
      </c>
      <c r="L408">
        <v>1.308215915507188</v>
      </c>
    </row>
    <row r="409" spans="1:12">
      <c r="A409" s="1">
        <v>1240</v>
      </c>
      <c r="B409" s="2">
        <v>42962</v>
      </c>
      <c r="C409">
        <v>51.127388</v>
      </c>
      <c r="D409">
        <v>114.105461</v>
      </c>
      <c r="E409">
        <v>1.193900104765261</v>
      </c>
      <c r="F409">
        <v>0.8815338351580938</v>
      </c>
      <c r="G409">
        <v>0.3123662696071671</v>
      </c>
      <c r="H409">
        <v>0</v>
      </c>
      <c r="I409">
        <v>-0.002712670391870398</v>
      </c>
      <c r="J409">
        <v>-0.002712670391870398</v>
      </c>
      <c r="K409">
        <v>-0</v>
      </c>
      <c r="L409">
        <v>1.308215915507188</v>
      </c>
    </row>
    <row r="410" spans="1:12">
      <c r="A410" s="1">
        <v>1241</v>
      </c>
      <c r="B410" s="2">
        <v>42963</v>
      </c>
      <c r="C410">
        <v>51.290997</v>
      </c>
      <c r="D410">
        <v>114.524529</v>
      </c>
      <c r="E410">
        <v>1.20254384634851</v>
      </c>
      <c r="F410">
        <v>0.8936387972081185</v>
      </c>
      <c r="G410">
        <v>0.3089050491403919</v>
      </c>
      <c r="H410">
        <v>-1</v>
      </c>
      <c r="I410">
        <v>0.003200026568930037</v>
      </c>
      <c r="J410">
        <v>0.003200026568930037</v>
      </c>
      <c r="K410">
        <v>-0.004056316553223249</v>
      </c>
      <c r="L410">
        <v>1.302909377633926</v>
      </c>
    </row>
    <row r="411" spans="1:12">
      <c r="A411" s="1">
        <v>1242</v>
      </c>
      <c r="B411" s="2">
        <v>42964</v>
      </c>
      <c r="C411">
        <v>50.587479</v>
      </c>
      <c r="D411">
        <v>115.380875</v>
      </c>
      <c r="E411">
        <v>1.165375794522726</v>
      </c>
      <c r="F411">
        <v>0.9183747251045233</v>
      </c>
      <c r="G411">
        <v>0.247001069418203</v>
      </c>
      <c r="H411">
        <v>0</v>
      </c>
      <c r="I411">
        <v>-0.01371620832404552</v>
      </c>
      <c r="J411">
        <v>-0.01371620832404552</v>
      </c>
      <c r="K411">
        <v>0</v>
      </c>
      <c r="L411">
        <v>1.302909377633926</v>
      </c>
    </row>
    <row r="412" spans="1:12">
      <c r="A412" s="1">
        <v>1243</v>
      </c>
      <c r="B412" s="2">
        <v>42965</v>
      </c>
      <c r="C412">
        <v>50.30117</v>
      </c>
      <c r="D412">
        <v>115.353554</v>
      </c>
      <c r="E412">
        <v>1.150249603366013</v>
      </c>
      <c r="F412">
        <v>0.9175855460973724</v>
      </c>
      <c r="G412">
        <v>0.2326640572686406</v>
      </c>
      <c r="H412">
        <v>0</v>
      </c>
      <c r="I412">
        <v>-0.005659681123860727</v>
      </c>
      <c r="J412">
        <v>-0.005659681123860727</v>
      </c>
      <c r="K412">
        <v>0</v>
      </c>
      <c r="L412">
        <v>1.302909377633926</v>
      </c>
    </row>
    <row r="413" spans="1:12">
      <c r="A413" s="1">
        <v>1244</v>
      </c>
      <c r="B413" s="2">
        <v>42968</v>
      </c>
      <c r="C413">
        <v>50.69384</v>
      </c>
      <c r="D413">
        <v>115.635971</v>
      </c>
      <c r="E413">
        <v>1.170995026952091</v>
      </c>
      <c r="F413">
        <v>0.9257432843815693</v>
      </c>
      <c r="G413">
        <v>0.2452517425705222</v>
      </c>
      <c r="H413">
        <v>0</v>
      </c>
      <c r="I413">
        <v>0.00780637905639181</v>
      </c>
      <c r="J413">
        <v>0.00780637905639181</v>
      </c>
      <c r="K413">
        <v>-0</v>
      </c>
      <c r="L413">
        <v>1.302909377633926</v>
      </c>
    </row>
    <row r="414" spans="1:12">
      <c r="A414" s="1">
        <v>1245</v>
      </c>
      <c r="B414" s="2">
        <v>42969</v>
      </c>
      <c r="C414">
        <v>51.061954</v>
      </c>
      <c r="D414">
        <v>115.189583</v>
      </c>
      <c r="E414">
        <v>1.190443115316279</v>
      </c>
      <c r="F414">
        <v>0.9128491722098299</v>
      </c>
      <c r="G414">
        <v>0.2775939431064495</v>
      </c>
      <c r="H414">
        <v>-1</v>
      </c>
      <c r="I414">
        <v>0.007261513430428579</v>
      </c>
      <c r="J414">
        <v>0.007261513430428579</v>
      </c>
      <c r="K414">
        <v>0.0125419660158671</v>
      </c>
      <c r="L414">
        <v>1.319250422769965</v>
      </c>
    </row>
    <row r="415" spans="1:12">
      <c r="A415" s="1">
        <v>1246</v>
      </c>
      <c r="B415" s="2">
        <v>42970</v>
      </c>
      <c r="C415">
        <v>50.84108</v>
      </c>
      <c r="D415">
        <v>115.97303</v>
      </c>
      <c r="E415">
        <v>1.178773966440247</v>
      </c>
      <c r="F415">
        <v>0.935479380680068</v>
      </c>
      <c r="G415">
        <v>0.2432945857601793</v>
      </c>
      <c r="H415">
        <v>0</v>
      </c>
      <c r="I415">
        <v>-0.004325608064274289</v>
      </c>
      <c r="J415">
        <v>-0.004325608064274289</v>
      </c>
      <c r="K415">
        <v>0</v>
      </c>
      <c r="L415">
        <v>1.319250422769965</v>
      </c>
    </row>
    <row r="416" spans="1:12">
      <c r="A416" s="1">
        <v>1247</v>
      </c>
      <c r="B416" s="2">
        <v>42971</v>
      </c>
      <c r="C416">
        <v>51.299175</v>
      </c>
      <c r="D416">
        <v>115.544853</v>
      </c>
      <c r="E416">
        <v>1.202975903990008</v>
      </c>
      <c r="F416">
        <v>0.9231113011901204</v>
      </c>
      <c r="G416">
        <v>0.2798646027998877</v>
      </c>
      <c r="H416">
        <v>-1</v>
      </c>
      <c r="I416">
        <v>0.009010331802550287</v>
      </c>
      <c r="J416">
        <v>0.009010331802550287</v>
      </c>
      <c r="K416">
        <v>0.01360733096429623</v>
      </c>
      <c r="L416">
        <v>1.337201899897384</v>
      </c>
    </row>
    <row r="417" spans="1:12">
      <c r="A417" s="1">
        <v>1248</v>
      </c>
      <c r="B417" s="2">
        <v>42972</v>
      </c>
      <c r="C417">
        <v>51.48732</v>
      </c>
      <c r="D417">
        <v>115.991241</v>
      </c>
      <c r="E417">
        <v>1.212915924161151</v>
      </c>
      <c r="F417">
        <v>0.9360054133618597</v>
      </c>
      <c r="G417">
        <v>0.2769105107992914</v>
      </c>
      <c r="H417">
        <v>0</v>
      </c>
      <c r="I417">
        <v>0.003667602841566087</v>
      </c>
      <c r="J417">
        <v>0.003667602841566087</v>
      </c>
      <c r="K417">
        <v>0</v>
      </c>
      <c r="L417">
        <v>1.337201899897384</v>
      </c>
    </row>
    <row r="418" spans="1:12">
      <c r="A418" s="1">
        <v>1249</v>
      </c>
      <c r="B418" s="2">
        <v>42975</v>
      </c>
      <c r="C418">
        <v>51.798183</v>
      </c>
      <c r="D418">
        <v>115.918381</v>
      </c>
      <c r="E418">
        <v>1.229339344876355</v>
      </c>
      <c r="F418">
        <v>0.9339008204677116</v>
      </c>
      <c r="G418">
        <v>0.2954385244086436</v>
      </c>
      <c r="H418">
        <v>-1</v>
      </c>
      <c r="I418">
        <v>0.006037661311561804</v>
      </c>
      <c r="J418">
        <v>0.006037661311561804</v>
      </c>
      <c r="K418">
        <v>0.00594883216479225</v>
      </c>
      <c r="L418">
        <v>1.345156689570314</v>
      </c>
    </row>
    <row r="419" spans="1:12">
      <c r="A419" s="1">
        <v>1250</v>
      </c>
      <c r="B419" s="2">
        <v>42976</v>
      </c>
      <c r="C419">
        <v>51.634579</v>
      </c>
      <c r="D419">
        <v>116.291893</v>
      </c>
      <c r="E419">
        <v>1.220695867451605</v>
      </c>
      <c r="F419">
        <v>0.9446898775783212</v>
      </c>
      <c r="G419">
        <v>0.2760059898732836</v>
      </c>
      <c r="H419">
        <v>0</v>
      </c>
      <c r="I419">
        <v>-0.003158489169398093</v>
      </c>
      <c r="J419">
        <v>-0.003158489169398093</v>
      </c>
      <c r="K419">
        <v>0</v>
      </c>
      <c r="L419">
        <v>1.345156689570314</v>
      </c>
    </row>
    <row r="420" spans="1:12">
      <c r="A420" s="1">
        <v>1251</v>
      </c>
      <c r="B420" s="2">
        <v>42977</v>
      </c>
      <c r="C420">
        <v>51.634579</v>
      </c>
      <c r="D420">
        <v>116.255486</v>
      </c>
      <c r="E420">
        <v>1.220695867451605</v>
      </c>
      <c r="F420">
        <v>0.9436382454962838</v>
      </c>
      <c r="G420">
        <v>0.277057621955321</v>
      </c>
      <c r="H420">
        <v>-1</v>
      </c>
      <c r="I420">
        <v>0</v>
      </c>
      <c r="J420">
        <v>0</v>
      </c>
      <c r="K420">
        <v>0.0005630762824450075</v>
      </c>
      <c r="L420">
        <v>1.345914115398384</v>
      </c>
    </row>
    <row r="421" spans="1:12">
      <c r="A421" s="1">
        <v>1252</v>
      </c>
      <c r="B421" s="2">
        <v>42978</v>
      </c>
      <c r="C421">
        <v>52.239918</v>
      </c>
      <c r="D421">
        <v>116.601616</v>
      </c>
      <c r="E421">
        <v>1.252676955816321</v>
      </c>
      <c r="F421">
        <v>0.9536363615881237</v>
      </c>
      <c r="G421">
        <v>0.2990405942281974</v>
      </c>
      <c r="H421">
        <v>0</v>
      </c>
      <c r="I421">
        <v>0.0117235196204466</v>
      </c>
      <c r="J421">
        <v>0.0117235196204466</v>
      </c>
      <c r="K421">
        <v>-0</v>
      </c>
      <c r="L421">
        <v>1.345914115398384</v>
      </c>
    </row>
    <row r="422" spans="1:12">
      <c r="A422" s="1">
        <v>1253</v>
      </c>
      <c r="B422" s="2">
        <v>42979</v>
      </c>
      <c r="C422">
        <v>52.215385</v>
      </c>
      <c r="D422">
        <v>115.709747</v>
      </c>
      <c r="E422">
        <v>1.251380835723527</v>
      </c>
      <c r="F422">
        <v>0.9278743363354349</v>
      </c>
      <c r="G422">
        <v>0.3235064993880923</v>
      </c>
      <c r="H422">
        <v>-1</v>
      </c>
      <c r="I422">
        <v>-0.0004696217172470707</v>
      </c>
      <c r="J422">
        <v>-0.0004696217172470707</v>
      </c>
      <c r="K422">
        <v>0.01347596516176452</v>
      </c>
      <c r="L422">
        <v>1.36405160712822</v>
      </c>
    </row>
    <row r="423" spans="1:12">
      <c r="A423" s="1">
        <v>1254</v>
      </c>
      <c r="B423" s="2">
        <v>42983</v>
      </c>
      <c r="C423">
        <v>52.043598</v>
      </c>
      <c r="D423">
        <v>117.544685</v>
      </c>
      <c r="E423">
        <v>1.24230503649878</v>
      </c>
      <c r="F423">
        <v>0.9808773211831173</v>
      </c>
      <c r="G423">
        <v>0.2614277153156624</v>
      </c>
      <c r="H423">
        <v>0</v>
      </c>
      <c r="I423">
        <v>-0.003289969038818619</v>
      </c>
      <c r="J423">
        <v>-0.003289969038818619</v>
      </c>
      <c r="K423">
        <v>0</v>
      </c>
      <c r="L423">
        <v>1.36405160712822</v>
      </c>
    </row>
    <row r="424" spans="1:12">
      <c r="A424" s="1">
        <v>1255</v>
      </c>
      <c r="B424" s="2">
        <v>42984</v>
      </c>
      <c r="C424">
        <v>52.354446</v>
      </c>
      <c r="D424">
        <v>116.823479</v>
      </c>
      <c r="E424">
        <v>1.258727664738486</v>
      </c>
      <c r="F424">
        <v>0.9600449711581807</v>
      </c>
      <c r="G424">
        <v>0.2986826935803051</v>
      </c>
      <c r="H424">
        <v>-1</v>
      </c>
      <c r="I424">
        <v>0.005972838388306645</v>
      </c>
      <c r="J424">
        <v>0.005972838388306645</v>
      </c>
      <c r="K424">
        <v>0.01575628813610375</v>
      </c>
      <c r="L424">
        <v>1.385543997282647</v>
      </c>
    </row>
    <row r="425" spans="1:12">
      <c r="A425" s="1">
        <v>1256</v>
      </c>
      <c r="B425" s="2">
        <v>42985</v>
      </c>
      <c r="C425">
        <v>52.616222</v>
      </c>
      <c r="D425">
        <v>118.019379</v>
      </c>
      <c r="E425">
        <v>1.272557735802405</v>
      </c>
      <c r="F425">
        <v>0.9945890645168353</v>
      </c>
      <c r="G425">
        <v>0.2779686712855697</v>
      </c>
      <c r="H425">
        <v>0</v>
      </c>
      <c r="I425">
        <v>0.005000072009166079</v>
      </c>
      <c r="J425">
        <v>0.005000072009166079</v>
      </c>
      <c r="K425">
        <v>0</v>
      </c>
      <c r="L425">
        <v>1.385543997282647</v>
      </c>
    </row>
    <row r="426" spans="1:12">
      <c r="A426" s="1">
        <v>1257</v>
      </c>
      <c r="B426" s="2">
        <v>42986</v>
      </c>
      <c r="C426">
        <v>52.575317</v>
      </c>
      <c r="D426">
        <v>117.763771</v>
      </c>
      <c r="E426">
        <v>1.270396655119418</v>
      </c>
      <c r="F426">
        <v>0.9872057158963663</v>
      </c>
      <c r="G426">
        <v>0.2831909392230516</v>
      </c>
      <c r="H426">
        <v>-1</v>
      </c>
      <c r="I426">
        <v>-0.0007774218376986886</v>
      </c>
      <c r="J426">
        <v>-0.0007774218376986886</v>
      </c>
      <c r="K426">
        <v>0.003282762023245844</v>
      </c>
      <c r="L426">
        <v>1.390092408498463</v>
      </c>
    </row>
    <row r="427" spans="1:12">
      <c r="A427" s="1">
        <v>1258</v>
      </c>
      <c r="B427" s="2">
        <v>42989</v>
      </c>
      <c r="C427">
        <v>53.278835</v>
      </c>
      <c r="D427">
        <v>116.35791</v>
      </c>
      <c r="E427">
        <v>1.307564706945202</v>
      </c>
      <c r="F427">
        <v>0.9465968074313678</v>
      </c>
      <c r="G427">
        <v>0.3609678995138346</v>
      </c>
      <c r="H427">
        <v>0</v>
      </c>
      <c r="I427">
        <v>0.01338114613745467</v>
      </c>
      <c r="J427">
        <v>0.01338114613745467</v>
      </c>
      <c r="K427">
        <v>-0</v>
      </c>
      <c r="L427">
        <v>1.390092408498463</v>
      </c>
    </row>
    <row r="428" spans="1:12">
      <c r="A428" s="1">
        <v>1259</v>
      </c>
      <c r="B428" s="2">
        <v>42990</v>
      </c>
      <c r="C428">
        <v>53.548786</v>
      </c>
      <c r="D428">
        <v>115.746277</v>
      </c>
      <c r="E428">
        <v>1.32182667715552</v>
      </c>
      <c r="F428">
        <v>0.9289295213261466</v>
      </c>
      <c r="G428">
        <v>0.3928971558293732</v>
      </c>
      <c r="H428">
        <v>-1</v>
      </c>
      <c r="I428">
        <v>0.005066758685695616</v>
      </c>
      <c r="J428">
        <v>0.005066758685695616</v>
      </c>
      <c r="K428">
        <v>0.01397585490909614</v>
      </c>
      <c r="L428">
        <v>1.409520138309873</v>
      </c>
    </row>
    <row r="429" spans="1:12">
      <c r="A429" s="1">
        <v>1260</v>
      </c>
      <c r="B429" s="2">
        <v>42991</v>
      </c>
      <c r="C429">
        <v>53.540604</v>
      </c>
      <c r="D429">
        <v>115.289825</v>
      </c>
      <c r="E429">
        <v>1.321394408187223</v>
      </c>
      <c r="F429">
        <v>0.9157447061227474</v>
      </c>
      <c r="G429">
        <v>0.4056497020644753</v>
      </c>
      <c r="H429">
        <v>0</v>
      </c>
      <c r="I429">
        <v>-0.0001527952473096006</v>
      </c>
      <c r="J429">
        <v>-0.0001527952473096006</v>
      </c>
      <c r="K429">
        <v>-0</v>
      </c>
      <c r="L429">
        <v>1.409520138309873</v>
      </c>
    </row>
    <row r="430" spans="1:12">
      <c r="A430" s="1">
        <v>1261</v>
      </c>
      <c r="B430" s="2">
        <v>42992</v>
      </c>
      <c r="C430">
        <v>54.498829</v>
      </c>
      <c r="D430">
        <v>115.764534</v>
      </c>
      <c r="E430">
        <v>1.372019063790579</v>
      </c>
      <c r="F430">
        <v>0.9294568827380111</v>
      </c>
      <c r="G430">
        <v>0.4425621810525681</v>
      </c>
      <c r="H430">
        <v>-1</v>
      </c>
      <c r="I430">
        <v>0.01789716455197254</v>
      </c>
      <c r="J430">
        <v>0.01789716455197254</v>
      </c>
      <c r="K430">
        <v>0.007830317405947418</v>
      </c>
      <c r="L430">
        <v>1.420557128382915</v>
      </c>
    </row>
    <row r="431" spans="1:12">
      <c r="A431" s="1">
        <v>1262</v>
      </c>
      <c r="B431" s="2">
        <v>42993</v>
      </c>
      <c r="C431">
        <v>54.531807</v>
      </c>
      <c r="D431">
        <v>115.810188</v>
      </c>
      <c r="E431">
        <v>1.373761347588735</v>
      </c>
      <c r="F431">
        <v>0.930775618450191</v>
      </c>
      <c r="G431">
        <v>0.4429857291385437</v>
      </c>
      <c r="H431">
        <v>0</v>
      </c>
      <c r="I431">
        <v>0.0006051139190532684</v>
      </c>
      <c r="J431">
        <v>0.0006051139190532684</v>
      </c>
      <c r="K431">
        <v>0</v>
      </c>
      <c r="L431">
        <v>1.420557128382915</v>
      </c>
    </row>
    <row r="432" spans="1:12">
      <c r="A432" s="1">
        <v>1263</v>
      </c>
      <c r="B432" s="2">
        <v>42996</v>
      </c>
      <c r="C432">
        <v>54.391678</v>
      </c>
      <c r="D432">
        <v>115.143745</v>
      </c>
      <c r="E432">
        <v>1.36635809431832</v>
      </c>
      <c r="F432">
        <v>0.9115251215773572</v>
      </c>
      <c r="G432">
        <v>0.454832972740963</v>
      </c>
      <c r="H432">
        <v>-1</v>
      </c>
      <c r="I432">
        <v>-0.002569674612103001</v>
      </c>
      <c r="J432">
        <v>-0.002569674612103001</v>
      </c>
      <c r="K432">
        <v>0.008588901851045994</v>
      </c>
      <c r="L432">
        <v>1.432758154132399</v>
      </c>
    </row>
    <row r="433" spans="1:12">
      <c r="A433" s="1">
        <v>1264</v>
      </c>
      <c r="B433" s="2">
        <v>42997</v>
      </c>
      <c r="C433">
        <v>54.358707</v>
      </c>
      <c r="D433">
        <v>114.860748</v>
      </c>
      <c r="E433">
        <v>1.364616180342064</v>
      </c>
      <c r="F433">
        <v>0.9033506297400639</v>
      </c>
      <c r="G433">
        <v>0.4612655506020001</v>
      </c>
      <c r="H433">
        <v>0</v>
      </c>
      <c r="I433">
        <v>-0.0006061772905773255</v>
      </c>
      <c r="J433">
        <v>-0.0006061772905773255</v>
      </c>
      <c r="K433">
        <v>-0</v>
      </c>
      <c r="L433">
        <v>1.432758154132399</v>
      </c>
    </row>
    <row r="434" spans="1:12">
      <c r="A434" s="1">
        <v>1265</v>
      </c>
      <c r="B434" s="2">
        <v>42998</v>
      </c>
      <c r="C434">
        <v>54.226826</v>
      </c>
      <c r="D434">
        <v>114.942917</v>
      </c>
      <c r="E434">
        <v>1.357648682932138</v>
      </c>
      <c r="F434">
        <v>0.9057241171614094</v>
      </c>
      <c r="G434">
        <v>0.4519245657707287</v>
      </c>
      <c r="H434">
        <v>-1</v>
      </c>
      <c r="I434">
        <v>-0.002426124668491458</v>
      </c>
      <c r="J434">
        <v>-0.002426124668491458</v>
      </c>
      <c r="K434">
        <v>-0.003537897176063787</v>
      </c>
      <c r="L434">
        <v>1.427689203104912</v>
      </c>
    </row>
    <row r="435" spans="1:12">
      <c r="A435" s="1">
        <v>1266</v>
      </c>
      <c r="B435" s="2">
        <v>42999</v>
      </c>
      <c r="C435">
        <v>54.070229</v>
      </c>
      <c r="D435">
        <v>114.879013</v>
      </c>
      <c r="E435">
        <v>1.349375397228343</v>
      </c>
      <c r="F435">
        <v>0.9038782222354196</v>
      </c>
      <c r="G435">
        <v>0.4454971749929235</v>
      </c>
      <c r="H435">
        <v>0</v>
      </c>
      <c r="I435">
        <v>-0.002887814234231678</v>
      </c>
      <c r="J435">
        <v>-0.002887814234231678</v>
      </c>
      <c r="K435">
        <v>0</v>
      </c>
      <c r="L435">
        <v>1.427689203104912</v>
      </c>
    </row>
    <row r="436" spans="1:12">
      <c r="A436" s="1">
        <v>1267</v>
      </c>
      <c r="B436" s="2">
        <v>43000</v>
      </c>
      <c r="C436">
        <v>53.682831</v>
      </c>
      <c r="D436">
        <v>115.207664</v>
      </c>
      <c r="E436">
        <v>1.328908502363954</v>
      </c>
      <c r="F436">
        <v>0.9133714497848927</v>
      </c>
      <c r="G436">
        <v>0.4155370525790615</v>
      </c>
      <c r="H436">
        <v>-1</v>
      </c>
      <c r="I436">
        <v>-0.007164719054546631</v>
      </c>
      <c r="J436">
        <v>-0.007164719054546631</v>
      </c>
      <c r="K436">
        <v>-0.01177542047214741</v>
      </c>
      <c r="L436">
        <v>1.410877562434807</v>
      </c>
    </row>
    <row r="437" spans="1:12">
      <c r="A437" s="1">
        <v>1268</v>
      </c>
      <c r="B437" s="2">
        <v>43003</v>
      </c>
      <c r="C437">
        <v>53.724045</v>
      </c>
      <c r="D437">
        <v>115.928856</v>
      </c>
      <c r="E437">
        <v>1.3310859080422</v>
      </c>
      <c r="F437">
        <v>0.9342033954137203</v>
      </c>
      <c r="G437">
        <v>0.3968825126284792</v>
      </c>
      <c r="H437">
        <v>0</v>
      </c>
      <c r="I437">
        <v>0.000767731493147128</v>
      </c>
      <c r="J437">
        <v>0.000767731493147128</v>
      </c>
      <c r="K437">
        <v>0</v>
      </c>
      <c r="L437">
        <v>1.410877562434807</v>
      </c>
    </row>
    <row r="438" spans="1:12">
      <c r="A438" s="1">
        <v>1269</v>
      </c>
      <c r="B438" s="2">
        <v>43004</v>
      </c>
      <c r="C438">
        <v>53.377865</v>
      </c>
      <c r="D438">
        <v>115.718872</v>
      </c>
      <c r="E438">
        <v>1.312796630182856</v>
      </c>
      <c r="F438">
        <v>0.9281379159423403</v>
      </c>
      <c r="G438">
        <v>0.3846587142405152</v>
      </c>
      <c r="H438">
        <v>-1</v>
      </c>
      <c r="I438">
        <v>-0.006443669682727693</v>
      </c>
      <c r="J438">
        <v>-0.006443669682727693</v>
      </c>
      <c r="K438">
        <v>-0.002189476952192848</v>
      </c>
      <c r="L438">
        <v>1.40778847852949</v>
      </c>
    </row>
    <row r="439" spans="1:12">
      <c r="A439" s="1">
        <v>1270</v>
      </c>
      <c r="B439" s="2">
        <v>43005</v>
      </c>
      <c r="C439">
        <v>53.221264</v>
      </c>
      <c r="D439">
        <v>113.97525</v>
      </c>
      <c r="E439">
        <v>1.304523133152261</v>
      </c>
      <c r="F439">
        <v>0.877772633602509</v>
      </c>
      <c r="G439">
        <v>0.4267504995497521</v>
      </c>
      <c r="H439">
        <v>0</v>
      </c>
      <c r="I439">
        <v>-0.00293381910273105</v>
      </c>
      <c r="J439">
        <v>-0.00293381910273105</v>
      </c>
      <c r="K439">
        <v>-0</v>
      </c>
      <c r="L439">
        <v>1.40778847852949</v>
      </c>
    </row>
    <row r="440" spans="1:12">
      <c r="A440" s="1">
        <v>1271</v>
      </c>
      <c r="B440" s="2">
        <v>43006</v>
      </c>
      <c r="C440">
        <v>52.990475</v>
      </c>
      <c r="D440">
        <v>113.637451</v>
      </c>
      <c r="E440">
        <v>1.292330157972066</v>
      </c>
      <c r="F440">
        <v>0.8680151620810939</v>
      </c>
      <c r="G440">
        <v>0.4243149958909718</v>
      </c>
      <c r="H440">
        <v>-1</v>
      </c>
      <c r="I440">
        <v>-0.004336405839590607</v>
      </c>
      <c r="J440">
        <v>-0.004336405839590607</v>
      </c>
      <c r="K440">
        <v>0.001761365912682833</v>
      </c>
      <c r="L440">
        <v>1.410268109167839</v>
      </c>
    </row>
    <row r="441" spans="1:12">
      <c r="A441" s="1">
        <v>1272</v>
      </c>
      <c r="B441" s="2">
        <v>43007</v>
      </c>
      <c r="C441">
        <v>52.776173</v>
      </c>
      <c r="D441">
        <v>113.893074</v>
      </c>
      <c r="E441">
        <v>1.281008219027548</v>
      </c>
      <c r="F441">
        <v>0.8753989439831086</v>
      </c>
      <c r="G441">
        <v>0.4056092750444392</v>
      </c>
      <c r="H441">
        <v>0</v>
      </c>
      <c r="I441">
        <v>-0.004044160766628391</v>
      </c>
      <c r="J441">
        <v>-0.004044160766628391</v>
      </c>
      <c r="K441">
        <v>0</v>
      </c>
      <c r="L441">
        <v>1.410268109167839</v>
      </c>
    </row>
    <row r="442" spans="1:12">
      <c r="A442" s="1">
        <v>1273</v>
      </c>
      <c r="B442" s="2">
        <v>43010</v>
      </c>
      <c r="C442">
        <v>53.204769</v>
      </c>
      <c r="D442">
        <v>113.684532</v>
      </c>
      <c r="E442">
        <v>1.303651674262984</v>
      </c>
      <c r="F442">
        <v>0.8693751173109785</v>
      </c>
      <c r="G442">
        <v>0.4342765569520057</v>
      </c>
      <c r="H442">
        <v>-1</v>
      </c>
      <c r="I442">
        <v>0.008121013245882658</v>
      </c>
      <c r="J442">
        <v>0.008121013245882658</v>
      </c>
      <c r="K442">
        <v>0.01042490685187059</v>
      </c>
      <c r="L442">
        <v>1.424970022842077</v>
      </c>
    </row>
    <row r="443" spans="1:12">
      <c r="A443" s="1">
        <v>1274</v>
      </c>
      <c r="B443" s="2">
        <v>43011</v>
      </c>
      <c r="C443">
        <v>53.056412</v>
      </c>
      <c r="D443">
        <v>113.794296</v>
      </c>
      <c r="E443">
        <v>1.295813721766079</v>
      </c>
      <c r="F443">
        <v>0.8725456983490413</v>
      </c>
      <c r="G443">
        <v>0.4232680234170377</v>
      </c>
      <c r="H443">
        <v>0</v>
      </c>
      <c r="I443">
        <v>-0.00278841545200581</v>
      </c>
      <c r="J443">
        <v>-0.00278841545200581</v>
      </c>
      <c r="K443">
        <v>0</v>
      </c>
      <c r="L443">
        <v>1.424970022842077</v>
      </c>
    </row>
    <row r="444" spans="1:12">
      <c r="A444" s="1">
        <v>1275</v>
      </c>
      <c r="B444" s="2">
        <v>43012</v>
      </c>
      <c r="C444">
        <v>53.245987</v>
      </c>
      <c r="D444">
        <v>113.803444</v>
      </c>
      <c r="E444">
        <v>1.305829291268029</v>
      </c>
      <c r="F444">
        <v>0.8728099423209827</v>
      </c>
      <c r="G444">
        <v>0.4330193489470464</v>
      </c>
      <c r="H444">
        <v>-1</v>
      </c>
      <c r="I444">
        <v>0.003573083683080513</v>
      </c>
      <c r="J444">
        <v>0.003573083683080513</v>
      </c>
      <c r="K444">
        <v>0.002970584223842887</v>
      </c>
      <c r="L444">
        <v>1.429203016311381</v>
      </c>
    </row>
    <row r="445" spans="1:12">
      <c r="A445" s="1">
        <v>1276</v>
      </c>
      <c r="B445" s="2">
        <v>43013</v>
      </c>
      <c r="C445">
        <v>53.245987</v>
      </c>
      <c r="D445">
        <v>113.373505</v>
      </c>
      <c r="E445">
        <v>1.305829291268029</v>
      </c>
      <c r="F445">
        <v>0.8603909666921453</v>
      </c>
      <c r="G445">
        <v>0.4454383245758838</v>
      </c>
      <c r="H445">
        <v>0</v>
      </c>
      <c r="I445">
        <v>0</v>
      </c>
      <c r="J445">
        <v>0</v>
      </c>
      <c r="K445">
        <v>-0</v>
      </c>
      <c r="L445">
        <v>1.429203016311381</v>
      </c>
    </row>
    <row r="446" spans="1:12">
      <c r="A446" s="1">
        <v>1277</v>
      </c>
      <c r="B446" s="2">
        <v>43014</v>
      </c>
      <c r="C446">
        <v>53.204769</v>
      </c>
      <c r="D446">
        <v>113.053329</v>
      </c>
      <c r="E446">
        <v>1.303651674262984</v>
      </c>
      <c r="F446">
        <v>0.8511425432159346</v>
      </c>
      <c r="G446">
        <v>0.4525091310470496</v>
      </c>
      <c r="H446">
        <v>-1</v>
      </c>
      <c r="I446">
        <v>-0.0007741052860941178</v>
      </c>
      <c r="J446">
        <v>-0.0007741052860941178</v>
      </c>
      <c r="K446">
        <v>0.004639439798595824</v>
      </c>
      <c r="L446">
        <v>1.435833717665529</v>
      </c>
    </row>
    <row r="447" spans="1:12">
      <c r="A447" s="1">
        <v>1278</v>
      </c>
      <c r="B447" s="2">
        <v>43017</v>
      </c>
      <c r="C447">
        <v>53.023449</v>
      </c>
      <c r="D447">
        <v>113.410103</v>
      </c>
      <c r="E447">
        <v>1.294072230443422</v>
      </c>
      <c r="F447">
        <v>0.8614481158925303</v>
      </c>
      <c r="G447">
        <v>0.4326241145508912</v>
      </c>
      <c r="H447">
        <v>0</v>
      </c>
      <c r="I447">
        <v>-0.003407965176956185</v>
      </c>
      <c r="J447">
        <v>-0.003407965176956185</v>
      </c>
      <c r="K447">
        <v>0</v>
      </c>
      <c r="L447">
        <v>1.435833717665529</v>
      </c>
    </row>
    <row r="448" spans="1:12">
      <c r="A448" s="1">
        <v>1279</v>
      </c>
      <c r="B448" s="2">
        <v>43018</v>
      </c>
      <c r="C448">
        <v>53.130589</v>
      </c>
      <c r="D448">
        <v>113.593025</v>
      </c>
      <c r="E448">
        <v>1.299732618766982</v>
      </c>
      <c r="F448">
        <v>0.8667318976847801</v>
      </c>
      <c r="G448">
        <v>0.4330007210822019</v>
      </c>
      <c r="H448">
        <v>-1</v>
      </c>
      <c r="I448">
        <v>0.002020615445064822</v>
      </c>
      <c r="J448">
        <v>0.002020615445064822</v>
      </c>
      <c r="K448">
        <v>-0.001254946167409621</v>
      </c>
      <c r="L448">
        <v>1.434031823644508</v>
      </c>
    </row>
    <row r="449" spans="1:12">
      <c r="A449" s="1">
        <v>1280</v>
      </c>
      <c r="B449" s="2">
        <v>43019</v>
      </c>
      <c r="C449">
        <v>52.57011</v>
      </c>
      <c r="D449">
        <v>113.812553</v>
      </c>
      <c r="E449">
        <v>1.27012156045822</v>
      </c>
      <c r="F449">
        <v>0.8730730597609057</v>
      </c>
      <c r="G449">
        <v>0.397048500697314</v>
      </c>
      <c r="H449">
        <v>0</v>
      </c>
      <c r="I449">
        <v>-0.01054908312798863</v>
      </c>
      <c r="J449">
        <v>-0.01054908312798863</v>
      </c>
      <c r="K449">
        <v>0</v>
      </c>
      <c r="L449">
        <v>1.434031823644508</v>
      </c>
    </row>
    <row r="450" spans="1:12">
      <c r="A450" s="1">
        <v>1281</v>
      </c>
      <c r="B450" s="2">
        <v>43020</v>
      </c>
      <c r="C450">
        <v>52.611328</v>
      </c>
      <c r="D450">
        <v>114.297386</v>
      </c>
      <c r="E450">
        <v>1.272299177463265</v>
      </c>
      <c r="F450">
        <v>0.8870776725340113</v>
      </c>
      <c r="G450">
        <v>0.3852215049292533</v>
      </c>
      <c r="H450">
        <v>-1</v>
      </c>
      <c r="I450">
        <v>0.0007840577088387146</v>
      </c>
      <c r="J450">
        <v>0.0007840577088387146</v>
      </c>
      <c r="K450">
        <v>-0.007243587588431355</v>
      </c>
      <c r="L450">
        <v>1.423644288525341</v>
      </c>
    </row>
    <row r="451" spans="1:12">
      <c r="A451" s="1">
        <v>1282</v>
      </c>
      <c r="B451" s="2">
        <v>43021</v>
      </c>
      <c r="C451">
        <v>52.248657</v>
      </c>
      <c r="D451">
        <v>115.120644</v>
      </c>
      <c r="E451">
        <v>1.253138652041443</v>
      </c>
      <c r="F451">
        <v>0.910857839111701</v>
      </c>
      <c r="G451">
        <v>0.3422808129297421</v>
      </c>
      <c r="H451">
        <v>0</v>
      </c>
      <c r="I451">
        <v>-0.006893401360254514</v>
      </c>
      <c r="J451">
        <v>-0.006893401360254514</v>
      </c>
      <c r="K451">
        <v>0</v>
      </c>
      <c r="L451">
        <v>1.423644288525341</v>
      </c>
    </row>
    <row r="452" spans="1:12">
      <c r="A452" s="1">
        <v>1283</v>
      </c>
      <c r="B452" s="2">
        <v>43024</v>
      </c>
      <c r="C452">
        <v>52.207439</v>
      </c>
      <c r="D452">
        <v>115.038338</v>
      </c>
      <c r="E452">
        <v>1.250961035036398</v>
      </c>
      <c r="F452">
        <v>0.9084803943855722</v>
      </c>
      <c r="G452">
        <v>0.3424806406508261</v>
      </c>
      <c r="H452">
        <v>-1</v>
      </c>
      <c r="I452">
        <v>-0.0007888815209163846</v>
      </c>
      <c r="J452">
        <v>-0.0007888815209163846</v>
      </c>
      <c r="K452">
        <v>0.0006535183944480494</v>
      </c>
      <c r="L452">
        <v>1.424574666255043</v>
      </c>
    </row>
    <row r="453" spans="1:12">
      <c r="A453" s="1">
        <v>1284</v>
      </c>
      <c r="B453" s="2">
        <v>43025</v>
      </c>
      <c r="C453">
        <v>52.108532</v>
      </c>
      <c r="D453">
        <v>115.184708</v>
      </c>
      <c r="E453">
        <v>1.245735610097828</v>
      </c>
      <c r="F453">
        <v>0.9127083557075109</v>
      </c>
      <c r="G453">
        <v>0.3330272543903172</v>
      </c>
      <c r="H453">
        <v>0</v>
      </c>
      <c r="I453">
        <v>-0.001894500130527499</v>
      </c>
      <c r="J453">
        <v>-0.001894500130527499</v>
      </c>
      <c r="K453">
        <v>0</v>
      </c>
      <c r="L453">
        <v>1.424574666255043</v>
      </c>
    </row>
    <row r="454" spans="1:12">
      <c r="A454" s="1">
        <v>1285</v>
      </c>
      <c r="B454" s="2">
        <v>43026</v>
      </c>
      <c r="C454">
        <v>52.347561</v>
      </c>
      <c r="D454">
        <v>114.425446</v>
      </c>
      <c r="E454">
        <v>1.258363918484913</v>
      </c>
      <c r="F454">
        <v>0.8907767415159571</v>
      </c>
      <c r="G454">
        <v>0.3675871769689563</v>
      </c>
      <c r="H454">
        <v>-1</v>
      </c>
      <c r="I454">
        <v>0.004587137476834036</v>
      </c>
      <c r="J454">
        <v>0.004587137476834036</v>
      </c>
      <c r="K454">
        <v>0.01582675208465412</v>
      </c>
      <c r="L454">
        <v>1.44712105632394</v>
      </c>
    </row>
    <row r="455" spans="1:12">
      <c r="A455" s="1">
        <v>1286</v>
      </c>
      <c r="B455" s="2">
        <v>43027</v>
      </c>
      <c r="C455">
        <v>52.545383</v>
      </c>
      <c r="D455">
        <v>114.626709</v>
      </c>
      <c r="E455">
        <v>1.268815191015652</v>
      </c>
      <c r="F455">
        <v>0.8965903110967275</v>
      </c>
      <c r="G455">
        <v>0.3722248799189247</v>
      </c>
      <c r="H455">
        <v>0</v>
      </c>
      <c r="I455">
        <v>0.003779010831087337</v>
      </c>
      <c r="J455">
        <v>0.003779010831087337</v>
      </c>
      <c r="K455">
        <v>0</v>
      </c>
      <c r="L455">
        <v>1.44712105632394</v>
      </c>
    </row>
    <row r="456" spans="1:12">
      <c r="A456" s="1">
        <v>1287</v>
      </c>
      <c r="B456" s="2">
        <v>43028</v>
      </c>
      <c r="C456">
        <v>52.652534</v>
      </c>
      <c r="D456">
        <v>113.410103</v>
      </c>
      <c r="E456">
        <v>1.274476160487911</v>
      </c>
      <c r="F456">
        <v>0.8614481158925303</v>
      </c>
      <c r="G456">
        <v>0.413028044595381</v>
      </c>
      <c r="H456">
        <v>-1</v>
      </c>
      <c r="I456">
        <v>0.002039208658922487</v>
      </c>
      <c r="J456">
        <v>0.002039208658922487</v>
      </c>
      <c r="K456">
        <v>0.02132294983518879</v>
      </c>
      <c r="L456">
        <v>1.477977946013381</v>
      </c>
    </row>
    <row r="457" spans="1:12">
      <c r="A457" s="1">
        <v>1288</v>
      </c>
      <c r="B457" s="2">
        <v>43031</v>
      </c>
      <c r="C457">
        <v>52.256889</v>
      </c>
      <c r="D457">
        <v>113.611351</v>
      </c>
      <c r="E457">
        <v>1.253573562594734</v>
      </c>
      <c r="F457">
        <v>0.8672612521917545</v>
      </c>
      <c r="G457">
        <v>0.3863123104029792</v>
      </c>
      <c r="H457">
        <v>0</v>
      </c>
      <c r="I457">
        <v>-0.007514263226153561</v>
      </c>
      <c r="J457">
        <v>-0.007514263226153561</v>
      </c>
      <c r="K457">
        <v>0</v>
      </c>
      <c r="L457">
        <v>1.477977946013381</v>
      </c>
    </row>
    <row r="458" spans="1:12">
      <c r="A458" s="1">
        <v>1289</v>
      </c>
      <c r="B458" s="2">
        <v>43032</v>
      </c>
      <c r="C458">
        <v>52.017868</v>
      </c>
      <c r="D458">
        <v>112.90699</v>
      </c>
      <c r="E458">
        <v>1.240945676861247</v>
      </c>
      <c r="F458">
        <v>0.8469154773425234</v>
      </c>
      <c r="G458">
        <v>0.3940301995187241</v>
      </c>
      <c r="H458">
        <v>-1</v>
      </c>
      <c r="I458">
        <v>-0.004573961530698889</v>
      </c>
      <c r="J458">
        <v>-0.004573961530698889</v>
      </c>
      <c r="K458">
        <v>0.007584452455959956</v>
      </c>
      <c r="L458">
        <v>1.489187599475877</v>
      </c>
    </row>
    <row r="459" spans="1:12">
      <c r="A459" s="1">
        <v>1290</v>
      </c>
      <c r="B459" s="2">
        <v>43033</v>
      </c>
      <c r="C459">
        <v>51.473866</v>
      </c>
      <c r="D459">
        <v>112.367271</v>
      </c>
      <c r="E459">
        <v>1.212205126471165</v>
      </c>
      <c r="F459">
        <v>0.8313254585086414</v>
      </c>
      <c r="G459">
        <v>0.3808796679625233</v>
      </c>
      <c r="H459">
        <v>0</v>
      </c>
      <c r="I459">
        <v>-0.01045798339908888</v>
      </c>
      <c r="J459">
        <v>-0.01045798339908888</v>
      </c>
      <c r="K459">
        <v>0</v>
      </c>
      <c r="L459">
        <v>1.489187599475877</v>
      </c>
    </row>
    <row r="460" spans="1:12">
      <c r="A460" s="1">
        <v>1291</v>
      </c>
      <c r="B460" s="2">
        <v>43034</v>
      </c>
      <c r="C460">
        <v>51.094715</v>
      </c>
      <c r="D460">
        <v>111.992241</v>
      </c>
      <c r="E460">
        <v>1.192173934635564</v>
      </c>
      <c r="F460">
        <v>0.8204925533056177</v>
      </c>
      <c r="G460">
        <v>0.3716813813299465</v>
      </c>
      <c r="H460">
        <v>-1</v>
      </c>
      <c r="I460">
        <v>-0.007365893208798435</v>
      </c>
      <c r="J460">
        <v>-0.007365893208798435</v>
      </c>
      <c r="K460">
        <v>-6.767563745202487E-05</v>
      </c>
      <c r="L460">
        <v>1.489086817755797</v>
      </c>
    </row>
    <row r="461" spans="1:12">
      <c r="A461" s="1">
        <v>1292</v>
      </c>
      <c r="B461" s="2">
        <v>43035</v>
      </c>
      <c r="C461">
        <v>48.003815</v>
      </c>
      <c r="D461">
        <v>112.733185</v>
      </c>
      <c r="E461">
        <v>1.028876433522136</v>
      </c>
      <c r="F461">
        <v>0.8418950440736878</v>
      </c>
      <c r="G461">
        <v>0.1869813894484483</v>
      </c>
      <c r="H461">
        <v>0</v>
      </c>
      <c r="I461">
        <v>-0.06049353636672594</v>
      </c>
      <c r="J461">
        <v>-0.06049353636672594</v>
      </c>
      <c r="K461">
        <v>0</v>
      </c>
      <c r="L461">
        <v>1.489086817755797</v>
      </c>
    </row>
    <row r="462" spans="1:12">
      <c r="A462" s="1">
        <v>1293</v>
      </c>
      <c r="B462" s="2">
        <v>43038</v>
      </c>
      <c r="C462">
        <v>45.094242</v>
      </c>
      <c r="D462">
        <v>113.812553</v>
      </c>
      <c r="E462">
        <v>0.87515874605017</v>
      </c>
      <c r="F462">
        <v>0.8730730597609057</v>
      </c>
      <c r="G462">
        <v>0.00208568628926431</v>
      </c>
      <c r="H462">
        <v>0</v>
      </c>
      <c r="I462">
        <v>-0.06061128683209871</v>
      </c>
      <c r="J462">
        <v>-0.06061128683209871</v>
      </c>
      <c r="K462">
        <v>0</v>
      </c>
      <c r="L462">
        <v>1.489086817755797</v>
      </c>
    </row>
    <row r="463" spans="1:12">
      <c r="A463" s="1">
        <v>1294</v>
      </c>
      <c r="B463" s="2">
        <v>43039</v>
      </c>
      <c r="C463">
        <v>45.407452</v>
      </c>
      <c r="D463">
        <v>113.849159</v>
      </c>
      <c r="E463">
        <v>0.8917061627649574</v>
      </c>
      <c r="F463">
        <v>0.8741304400447816</v>
      </c>
      <c r="G463">
        <v>0.01757572272017582</v>
      </c>
      <c r="H463">
        <v>0</v>
      </c>
      <c r="I463">
        <v>0.006945676124237687</v>
      </c>
      <c r="J463">
        <v>0.006945676124237687</v>
      </c>
      <c r="K463">
        <v>-0</v>
      </c>
      <c r="L463">
        <v>1.489086817755797</v>
      </c>
    </row>
    <row r="464" spans="1:12">
      <c r="A464" s="1">
        <v>1295</v>
      </c>
      <c r="B464" s="2">
        <v>43040</v>
      </c>
      <c r="C464">
        <v>45.613506</v>
      </c>
      <c r="D464">
        <v>114.35611</v>
      </c>
      <c r="E464">
        <v>0.9025923458489868</v>
      </c>
      <c r="F464">
        <v>0.8887739408995883</v>
      </c>
      <c r="G464">
        <v>0.01381840494939857</v>
      </c>
      <c r="H464">
        <v>0</v>
      </c>
      <c r="I464">
        <v>0.004537889507651771</v>
      </c>
      <c r="J464">
        <v>0.004537889507651771</v>
      </c>
      <c r="K464">
        <v>0</v>
      </c>
      <c r="L464">
        <v>1.489086817755797</v>
      </c>
    </row>
    <row r="465" spans="1:12">
      <c r="A465" s="1">
        <v>1296</v>
      </c>
      <c r="B465" s="2">
        <v>43041</v>
      </c>
      <c r="C465">
        <v>45.638245</v>
      </c>
      <c r="D465">
        <v>114.860283</v>
      </c>
      <c r="E465">
        <v>0.9038993492719525</v>
      </c>
      <c r="F465">
        <v>0.9033371980121503</v>
      </c>
      <c r="G465">
        <v>0.0005621512598021905</v>
      </c>
      <c r="H465">
        <v>0</v>
      </c>
      <c r="I465">
        <v>0.0005423612909736253</v>
      </c>
      <c r="J465">
        <v>0.0005423612909736253</v>
      </c>
      <c r="K465">
        <v>0</v>
      </c>
      <c r="L465">
        <v>1.489086817755797</v>
      </c>
    </row>
    <row r="466" spans="1:12">
      <c r="A466" s="1">
        <v>1297</v>
      </c>
      <c r="B466" s="2">
        <v>43042</v>
      </c>
      <c r="C466">
        <v>46.206966</v>
      </c>
      <c r="D466">
        <v>115.171921</v>
      </c>
      <c r="E466">
        <v>0.9339458464510041</v>
      </c>
      <c r="F466">
        <v>0.9123389976326072</v>
      </c>
      <c r="G466">
        <v>0.02160684881839692</v>
      </c>
      <c r="H466">
        <v>0</v>
      </c>
      <c r="I466">
        <v>0.01246150021763559</v>
      </c>
      <c r="J466">
        <v>0.01246150021763559</v>
      </c>
      <c r="K466">
        <v>-0</v>
      </c>
      <c r="L466">
        <v>1.489086817755797</v>
      </c>
    </row>
    <row r="467" spans="1:12">
      <c r="A467" s="1">
        <v>1298</v>
      </c>
      <c r="B467" s="2">
        <v>43045</v>
      </c>
      <c r="C467">
        <v>46.058598</v>
      </c>
      <c r="D467">
        <v>115.602776</v>
      </c>
      <c r="E467">
        <v>0.9261073128054003</v>
      </c>
      <c r="F467">
        <v>0.9247844323211627</v>
      </c>
      <c r="G467">
        <v>0.001322880484237565</v>
      </c>
      <c r="H467">
        <v>0</v>
      </c>
      <c r="I467">
        <v>-0.003210944427729734</v>
      </c>
      <c r="J467">
        <v>-0.003210944427729734</v>
      </c>
      <c r="K467">
        <v>0</v>
      </c>
      <c r="L467">
        <v>1.489086817755797</v>
      </c>
    </row>
    <row r="468" spans="1:12">
      <c r="A468" s="1">
        <v>1299</v>
      </c>
      <c r="B468" s="2">
        <v>43046</v>
      </c>
      <c r="C468">
        <v>45.819572</v>
      </c>
      <c r="D468">
        <v>116.088638</v>
      </c>
      <c r="E468">
        <v>0.9134791629134146</v>
      </c>
      <c r="F468">
        <v>0.9388187682082959</v>
      </c>
      <c r="G468">
        <v>-0.02533960529488133</v>
      </c>
      <c r="H468">
        <v>0</v>
      </c>
      <c r="I468">
        <v>-0.005189606509516498</v>
      </c>
      <c r="J468">
        <v>-0.005189606509516498</v>
      </c>
      <c r="K468">
        <v>0</v>
      </c>
      <c r="L468">
        <v>1.489086817755797</v>
      </c>
    </row>
    <row r="469" spans="1:12">
      <c r="A469" s="1">
        <v>1300</v>
      </c>
      <c r="B469" s="2">
        <v>43047</v>
      </c>
      <c r="C469">
        <v>46.635571</v>
      </c>
      <c r="D469">
        <v>115.83194</v>
      </c>
      <c r="E469">
        <v>0.9565897771717392</v>
      </c>
      <c r="F469">
        <v>0.9314039344621799</v>
      </c>
      <c r="G469">
        <v>0.02518584270955926</v>
      </c>
      <c r="H469">
        <v>0</v>
      </c>
      <c r="I469">
        <v>0.01780896163761625</v>
      </c>
      <c r="J469">
        <v>0.01780896163761625</v>
      </c>
      <c r="K469">
        <v>-0</v>
      </c>
      <c r="L469">
        <v>1.489086817755797</v>
      </c>
    </row>
    <row r="470" spans="1:12">
      <c r="A470" s="1">
        <v>1301</v>
      </c>
      <c r="B470" s="2">
        <v>43048</v>
      </c>
      <c r="C470">
        <v>46.330597</v>
      </c>
      <c r="D470">
        <v>115.501945</v>
      </c>
      <c r="E470">
        <v>0.9404774823370416</v>
      </c>
      <c r="F470">
        <v>0.9218718848862212</v>
      </c>
      <c r="G470">
        <v>0.01860559745082047</v>
      </c>
      <c r="H470">
        <v>0</v>
      </c>
      <c r="I470">
        <v>-0.006539514655025891</v>
      </c>
      <c r="J470">
        <v>-0.006539514655025891</v>
      </c>
      <c r="K470">
        <v>-0</v>
      </c>
      <c r="L470">
        <v>1.489086817755797</v>
      </c>
    </row>
    <row r="471" spans="1:12">
      <c r="A471" s="1">
        <v>1302</v>
      </c>
      <c r="B471" s="2">
        <v>43049</v>
      </c>
      <c r="C471">
        <v>45.728909</v>
      </c>
      <c r="D471">
        <v>113.760239</v>
      </c>
      <c r="E471">
        <v>0.9086892825085335</v>
      </c>
      <c r="F471">
        <v>0.8715619470424807</v>
      </c>
      <c r="G471">
        <v>0.03712733546605285</v>
      </c>
      <c r="H471">
        <v>0</v>
      </c>
      <c r="I471">
        <v>-0.01298683891338581</v>
      </c>
      <c r="J471">
        <v>-0.01298683891338581</v>
      </c>
      <c r="K471">
        <v>-0</v>
      </c>
      <c r="L471">
        <v>1.489086817755797</v>
      </c>
    </row>
    <row r="472" spans="1:12">
      <c r="A472" s="1">
        <v>1303</v>
      </c>
      <c r="B472" s="2">
        <v>43052</v>
      </c>
      <c r="C472">
        <v>45.415699</v>
      </c>
      <c r="D472">
        <v>113.998581</v>
      </c>
      <c r="E472">
        <v>0.8921418657937458</v>
      </c>
      <c r="F472">
        <v>0.878446559718531</v>
      </c>
      <c r="G472">
        <v>0.01369530607521474</v>
      </c>
      <c r="H472">
        <v>0</v>
      </c>
      <c r="I472">
        <v>-0.006849277773060436</v>
      </c>
      <c r="J472">
        <v>-0.006849277773060436</v>
      </c>
      <c r="K472">
        <v>0</v>
      </c>
      <c r="L472">
        <v>1.489086817755797</v>
      </c>
    </row>
    <row r="473" spans="1:12">
      <c r="A473" s="1">
        <v>1304</v>
      </c>
      <c r="B473" s="2">
        <v>43053</v>
      </c>
      <c r="C473">
        <v>45.325027</v>
      </c>
      <c r="D473">
        <v>114.768578</v>
      </c>
      <c r="E473">
        <v>0.887351509903566</v>
      </c>
      <c r="F473">
        <v>0.9006882590695504</v>
      </c>
      <c r="G473">
        <v>-0.01333674916598437</v>
      </c>
      <c r="H473">
        <v>0</v>
      </c>
      <c r="I473">
        <v>-0.001996490244485671</v>
      </c>
      <c r="J473">
        <v>-0.001996490244485671</v>
      </c>
      <c r="K473">
        <v>0</v>
      </c>
      <c r="L473">
        <v>1.489086817755797</v>
      </c>
    </row>
    <row r="474" spans="1:12">
      <c r="A474" s="1">
        <v>1305</v>
      </c>
      <c r="B474" s="2">
        <v>43054</v>
      </c>
      <c r="C474">
        <v>45.168423</v>
      </c>
      <c r="D474">
        <v>116.015297</v>
      </c>
      <c r="E474">
        <v>0.8790778543778721</v>
      </c>
      <c r="F474">
        <v>0.9367002814192524</v>
      </c>
      <c r="G474">
        <v>-0.05762242704138032</v>
      </c>
      <c r="H474">
        <v>0</v>
      </c>
      <c r="I474">
        <v>-0.003455133076920247</v>
      </c>
      <c r="J474">
        <v>-0.003455133076920247</v>
      </c>
      <c r="K474">
        <v>0</v>
      </c>
      <c r="L474">
        <v>1.489086817755797</v>
      </c>
    </row>
    <row r="475" spans="1:12">
      <c r="A475" s="1">
        <v>1306</v>
      </c>
      <c r="B475" s="2">
        <v>43055</v>
      </c>
      <c r="C475">
        <v>45.473392</v>
      </c>
      <c r="D475">
        <v>115.00695</v>
      </c>
      <c r="E475">
        <v>0.8951898850540703</v>
      </c>
      <c r="F475">
        <v>0.9075737383086918</v>
      </c>
      <c r="G475">
        <v>-0.01238385325462155</v>
      </c>
      <c r="H475">
        <v>0</v>
      </c>
      <c r="I475">
        <v>0.006751818632233508</v>
      </c>
      <c r="J475">
        <v>0.006751818632233508</v>
      </c>
      <c r="K475">
        <v>-0</v>
      </c>
      <c r="L475">
        <v>1.489086817755797</v>
      </c>
    </row>
    <row r="476" spans="1:12">
      <c r="A476" s="1">
        <v>1307</v>
      </c>
      <c r="B476" s="2">
        <v>43056</v>
      </c>
      <c r="C476">
        <v>45.498116</v>
      </c>
      <c r="D476">
        <v>115.859467</v>
      </c>
      <c r="E476">
        <v>0.8964960960015385</v>
      </c>
      <c r="F476">
        <v>0.9321990638692236</v>
      </c>
      <c r="G476">
        <v>-0.03570296786768512</v>
      </c>
      <c r="H476">
        <v>0</v>
      </c>
      <c r="I476">
        <v>0.0005437025678667329</v>
      </c>
      <c r="J476">
        <v>0.0005437025678667329</v>
      </c>
      <c r="K476">
        <v>0</v>
      </c>
      <c r="L476">
        <v>1.489086817755797</v>
      </c>
    </row>
    <row r="477" spans="1:12">
      <c r="A477" s="1">
        <v>1308</v>
      </c>
      <c r="B477" s="2">
        <v>43059</v>
      </c>
      <c r="C477">
        <v>44.591454</v>
      </c>
      <c r="D477">
        <v>115.813637</v>
      </c>
      <c r="E477">
        <v>0.8485956013383325</v>
      </c>
      <c r="F477">
        <v>0.930875244320242</v>
      </c>
      <c r="G477">
        <v>-0.0822796429819096</v>
      </c>
      <c r="H477">
        <v>0</v>
      </c>
      <c r="I477">
        <v>-0.01992746249097443</v>
      </c>
      <c r="J477">
        <v>-0.01992746249097443</v>
      </c>
      <c r="K477">
        <v>0</v>
      </c>
      <c r="L477">
        <v>1.489086817755797</v>
      </c>
    </row>
    <row r="478" spans="1:12">
      <c r="A478" s="1">
        <v>1309</v>
      </c>
      <c r="B478" s="2">
        <v>43060</v>
      </c>
      <c r="C478">
        <v>44.731579</v>
      </c>
      <c r="D478">
        <v>116.180275</v>
      </c>
      <c r="E478">
        <v>0.8559986432819475</v>
      </c>
      <c r="F478">
        <v>0.9414657429412223</v>
      </c>
      <c r="G478">
        <v>-0.08546709965927479</v>
      </c>
      <c r="H478">
        <v>0</v>
      </c>
      <c r="I478">
        <v>0.003142418275932535</v>
      </c>
      <c r="J478">
        <v>0.003142418275932535</v>
      </c>
      <c r="K478">
        <v>0</v>
      </c>
      <c r="L478">
        <v>1.489086817755797</v>
      </c>
    </row>
    <row r="479" spans="1:12">
      <c r="A479" s="1">
        <v>1310</v>
      </c>
      <c r="B479" s="2">
        <v>43061</v>
      </c>
      <c r="C479">
        <v>44.813999</v>
      </c>
      <c r="D479">
        <v>116.556122</v>
      </c>
      <c r="E479">
        <v>0.8603530319848394</v>
      </c>
      <c r="F479">
        <v>0.9523222475457632</v>
      </c>
      <c r="G479">
        <v>-0.09196921556092386</v>
      </c>
      <c r="H479">
        <v>0</v>
      </c>
      <c r="I479">
        <v>0.001842546179735782</v>
      </c>
      <c r="J479">
        <v>0.001842546179735782</v>
      </c>
      <c r="K479">
        <v>0</v>
      </c>
      <c r="L479">
        <v>1.489086817755797</v>
      </c>
    </row>
    <row r="480" spans="1:12">
      <c r="A480" s="1">
        <v>1311</v>
      </c>
      <c r="B480" s="2">
        <v>43063</v>
      </c>
      <c r="C480">
        <v>44.797512</v>
      </c>
      <c r="D480">
        <v>116.235306</v>
      </c>
      <c r="E480">
        <v>0.8594819957491612</v>
      </c>
      <c r="F480">
        <v>0.9430553373902734</v>
      </c>
      <c r="G480">
        <v>-0.08357334164111219</v>
      </c>
      <c r="H480">
        <v>0</v>
      </c>
      <c r="I480">
        <v>-0.000367898432809044</v>
      </c>
      <c r="J480">
        <v>-0.000367898432809044</v>
      </c>
      <c r="K480">
        <v>-0</v>
      </c>
      <c r="L480">
        <v>1.489086817755797</v>
      </c>
    </row>
    <row r="481" spans="1:12">
      <c r="A481" s="1">
        <v>1312</v>
      </c>
      <c r="B481" s="2">
        <v>43066</v>
      </c>
      <c r="C481">
        <v>44.96236</v>
      </c>
      <c r="D481">
        <v>116.070297</v>
      </c>
      <c r="E481">
        <v>0.868191195808544</v>
      </c>
      <c r="F481">
        <v>0.9382889804197756</v>
      </c>
      <c r="G481">
        <v>-0.07009778461123162</v>
      </c>
      <c r="H481">
        <v>0</v>
      </c>
      <c r="I481">
        <v>0.00367984722008674</v>
      </c>
      <c r="J481">
        <v>0.00367984722008674</v>
      </c>
      <c r="K481">
        <v>-0</v>
      </c>
      <c r="L481">
        <v>1.489086817755797</v>
      </c>
    </row>
    <row r="482" spans="1:12">
      <c r="A482" s="1">
        <v>1313</v>
      </c>
      <c r="B482" s="2">
        <v>43067</v>
      </c>
      <c r="C482">
        <v>45.275574</v>
      </c>
      <c r="D482">
        <v>116.226143</v>
      </c>
      <c r="E482">
        <v>0.884738823850131</v>
      </c>
      <c r="F482">
        <v>0.9427906601367861</v>
      </c>
      <c r="G482">
        <v>-0.05805183628665511</v>
      </c>
      <c r="H482">
        <v>0</v>
      </c>
      <c r="I482">
        <v>0.006966137898455571</v>
      </c>
      <c r="J482">
        <v>0.006966137898455571</v>
      </c>
      <c r="K482">
        <v>-0</v>
      </c>
      <c r="L482">
        <v>1.489086817755797</v>
      </c>
    </row>
    <row r="483" spans="1:12">
      <c r="A483" s="1">
        <v>1314</v>
      </c>
      <c r="B483" s="2">
        <v>43068</v>
      </c>
      <c r="C483">
        <v>45.629997</v>
      </c>
      <c r="D483">
        <v>115.080269</v>
      </c>
      <c r="E483">
        <v>0.9034635934114644</v>
      </c>
      <c r="F483">
        <v>0.909691589618135</v>
      </c>
      <c r="G483">
        <v>-0.006227996206670583</v>
      </c>
      <c r="H483">
        <v>0</v>
      </c>
      <c r="I483">
        <v>0.007828128252995947</v>
      </c>
      <c r="J483">
        <v>0.007828128252995947</v>
      </c>
      <c r="K483">
        <v>-0</v>
      </c>
      <c r="L483">
        <v>1.489086817755797</v>
      </c>
    </row>
    <row r="484" spans="1:12">
      <c r="A484" s="1">
        <v>1315</v>
      </c>
      <c r="B484" s="2">
        <v>43069</v>
      </c>
      <c r="C484">
        <v>45.555817</v>
      </c>
      <c r="D484">
        <v>114.695244</v>
      </c>
      <c r="E484">
        <v>0.8995445379154616</v>
      </c>
      <c r="F484">
        <v>0.8985699744785615</v>
      </c>
      <c r="G484">
        <v>0.0009745634369001666</v>
      </c>
      <c r="H484">
        <v>0</v>
      </c>
      <c r="I484">
        <v>-0.001625684963336815</v>
      </c>
      <c r="J484">
        <v>-0.001625684963336815</v>
      </c>
      <c r="K484">
        <v>-0</v>
      </c>
      <c r="L484">
        <v>1.489086817755797</v>
      </c>
    </row>
    <row r="485" spans="1:12">
      <c r="A485" s="1">
        <v>1316</v>
      </c>
      <c r="B485" s="2">
        <v>43070</v>
      </c>
      <c r="C485">
        <v>46.050354</v>
      </c>
      <c r="D485">
        <v>116.24305</v>
      </c>
      <c r="E485">
        <v>0.925671768271711</v>
      </c>
      <c r="F485">
        <v>0.9432790262095471</v>
      </c>
      <c r="G485">
        <v>-0.01760725793783602</v>
      </c>
      <c r="H485">
        <v>0</v>
      </c>
      <c r="I485">
        <v>0.01085562794318884</v>
      </c>
      <c r="J485">
        <v>0.01085562794318884</v>
      </c>
      <c r="K485">
        <v>0</v>
      </c>
      <c r="L485">
        <v>1.489086817755797</v>
      </c>
    </row>
    <row r="486" spans="1:12">
      <c r="A486" s="1">
        <v>1317</v>
      </c>
      <c r="B486" s="2">
        <v>43073</v>
      </c>
      <c r="C486">
        <v>46.33884</v>
      </c>
      <c r="D486">
        <v>116.298157</v>
      </c>
      <c r="E486">
        <v>0.9409129740390307</v>
      </c>
      <c r="F486">
        <v>0.9448708159517627</v>
      </c>
      <c r="G486">
        <v>-0.003957841912731963</v>
      </c>
      <c r="H486">
        <v>0</v>
      </c>
      <c r="I486">
        <v>0.0062645772495038</v>
      </c>
      <c r="J486">
        <v>0.0062645772495038</v>
      </c>
      <c r="K486">
        <v>-0</v>
      </c>
      <c r="L486">
        <v>1.489086817755797</v>
      </c>
    </row>
    <row r="487" spans="1:12">
      <c r="A487" s="1">
        <v>1318</v>
      </c>
      <c r="B487" s="2">
        <v>43074</v>
      </c>
      <c r="C487">
        <v>45.967941</v>
      </c>
      <c r="D487">
        <v>116.876831</v>
      </c>
      <c r="E487">
        <v>0.9213177493907184</v>
      </c>
      <c r="F487">
        <v>0.9615860669595608</v>
      </c>
      <c r="G487">
        <v>-0.04026831756884242</v>
      </c>
      <c r="H487">
        <v>0</v>
      </c>
      <c r="I487">
        <v>-0.008004063114225413</v>
      </c>
      <c r="J487">
        <v>-0.008004063114225413</v>
      </c>
      <c r="K487">
        <v>0</v>
      </c>
      <c r="L487">
        <v>1.489086817755797</v>
      </c>
    </row>
    <row r="488" spans="1:12">
      <c r="A488" s="1">
        <v>1319</v>
      </c>
      <c r="B488" s="2">
        <v>43075</v>
      </c>
      <c r="C488">
        <v>44.797512</v>
      </c>
      <c r="D488">
        <v>117.281006</v>
      </c>
      <c r="E488">
        <v>0.8594819957491612</v>
      </c>
      <c r="F488">
        <v>0.9732608382056807</v>
      </c>
      <c r="G488">
        <v>-0.1137788424565195</v>
      </c>
      <c r="H488">
        <v>0</v>
      </c>
      <c r="I488">
        <v>-0.02546185394729783</v>
      </c>
      <c r="J488">
        <v>-0.02546185394729783</v>
      </c>
      <c r="K488">
        <v>0</v>
      </c>
      <c r="L488">
        <v>1.489086817755797</v>
      </c>
    </row>
    <row r="489" spans="1:12">
      <c r="A489" s="1">
        <v>1320</v>
      </c>
      <c r="B489" s="2">
        <v>43076</v>
      </c>
      <c r="C489">
        <v>45.143692</v>
      </c>
      <c r="D489">
        <v>116.362419</v>
      </c>
      <c r="E489">
        <v>0.8777712736085054</v>
      </c>
      <c r="F489">
        <v>0.9467270518639743</v>
      </c>
      <c r="G489">
        <v>-0.06895577825546895</v>
      </c>
      <c r="H489">
        <v>0</v>
      </c>
      <c r="I489">
        <v>0.007727661304047562</v>
      </c>
      <c r="J489">
        <v>0.007727661304047562</v>
      </c>
      <c r="K489">
        <v>-0</v>
      </c>
      <c r="L489">
        <v>1.489086817755797</v>
      </c>
    </row>
    <row r="490" spans="1:12">
      <c r="A490" s="1">
        <v>1321</v>
      </c>
      <c r="B490" s="2">
        <v>43077</v>
      </c>
      <c r="C490">
        <v>45.803089</v>
      </c>
      <c r="D490">
        <v>116.371613</v>
      </c>
      <c r="E490">
        <v>0.912608338004536</v>
      </c>
      <c r="F490">
        <v>0.9469926245659889</v>
      </c>
      <c r="G490">
        <v>-0.03438428656145287</v>
      </c>
      <c r="H490">
        <v>0</v>
      </c>
      <c r="I490">
        <v>0.01460662543949653</v>
      </c>
      <c r="J490">
        <v>0.01460662543949653</v>
      </c>
      <c r="K490">
        <v>-0</v>
      </c>
      <c r="L490">
        <v>1.489086817755797</v>
      </c>
    </row>
    <row r="491" spans="1:12">
      <c r="A491" s="1">
        <v>1322</v>
      </c>
      <c r="B491" s="2">
        <v>43080</v>
      </c>
      <c r="C491">
        <v>46.437748</v>
      </c>
      <c r="D491">
        <v>116.132813</v>
      </c>
      <c r="E491">
        <v>0.9461384518093006</v>
      </c>
      <c r="F491">
        <v>0.9400947823600798</v>
      </c>
      <c r="G491">
        <v>0.006043669449220745</v>
      </c>
      <c r="H491">
        <v>0</v>
      </c>
      <c r="I491">
        <v>0.01385624886566061</v>
      </c>
      <c r="J491">
        <v>0.01385624886566061</v>
      </c>
      <c r="K491">
        <v>-0</v>
      </c>
      <c r="L491">
        <v>1.489086817755797</v>
      </c>
    </row>
    <row r="492" spans="1:12">
      <c r="A492" s="1">
        <v>1323</v>
      </c>
      <c r="B492" s="2">
        <v>43081</v>
      </c>
      <c r="C492">
        <v>47.039444</v>
      </c>
      <c r="D492">
        <v>116.086845</v>
      </c>
      <c r="E492">
        <v>0.977927074291408</v>
      </c>
      <c r="F492">
        <v>0.9387669766208786</v>
      </c>
      <c r="G492">
        <v>0.03916009767052941</v>
      </c>
      <c r="H492">
        <v>0</v>
      </c>
      <c r="I492">
        <v>0.01295704520382857</v>
      </c>
      <c r="J492">
        <v>0.01295704520382857</v>
      </c>
      <c r="K492">
        <v>-0</v>
      </c>
      <c r="L492">
        <v>1.489086817755797</v>
      </c>
    </row>
    <row r="493" spans="1:12">
      <c r="A493" s="1">
        <v>1324</v>
      </c>
      <c r="B493" s="2">
        <v>43082</v>
      </c>
      <c r="C493">
        <v>46.907566</v>
      </c>
      <c r="D493">
        <v>116.959534</v>
      </c>
      <c r="E493">
        <v>0.9709597353765816</v>
      </c>
      <c r="F493">
        <v>0.96397497920393</v>
      </c>
      <c r="G493">
        <v>0.006984756172651596</v>
      </c>
      <c r="H493">
        <v>0</v>
      </c>
      <c r="I493">
        <v>-0.002803562048905195</v>
      </c>
      <c r="J493">
        <v>-0.002803562048905195</v>
      </c>
      <c r="K493">
        <v>0</v>
      </c>
      <c r="L493">
        <v>1.489086817755797</v>
      </c>
    </row>
    <row r="494" spans="1:12">
      <c r="A494" s="1">
        <v>1325</v>
      </c>
      <c r="B494" s="2">
        <v>43083</v>
      </c>
      <c r="C494">
        <v>46.577461</v>
      </c>
      <c r="D494">
        <v>117.455551</v>
      </c>
      <c r="E494">
        <v>0.9535197270925709</v>
      </c>
      <c r="F494">
        <v>0.9783026466974326</v>
      </c>
      <c r="G494">
        <v>-0.02478291960486168</v>
      </c>
      <c r="H494">
        <v>0</v>
      </c>
      <c r="I494">
        <v>-0.007037350861479386</v>
      </c>
      <c r="J494">
        <v>-0.007037350861479386</v>
      </c>
      <c r="K494">
        <v>0</v>
      </c>
      <c r="L494">
        <v>1.489086817755797</v>
      </c>
    </row>
    <row r="495" spans="1:12">
      <c r="A495" s="1">
        <v>1326</v>
      </c>
      <c r="B495" s="2">
        <v>43084</v>
      </c>
      <c r="C495">
        <v>46.768726</v>
      </c>
      <c r="D495">
        <v>117.896408</v>
      </c>
      <c r="E495">
        <v>0.9636245821672935</v>
      </c>
      <c r="F495">
        <v>0.9910369935205919</v>
      </c>
      <c r="G495">
        <v>-0.02741241135329842</v>
      </c>
      <c r="H495">
        <v>0</v>
      </c>
      <c r="I495">
        <v>0.004106385275058244</v>
      </c>
      <c r="J495">
        <v>0.004106385275058244</v>
      </c>
      <c r="K495">
        <v>0</v>
      </c>
      <c r="L495">
        <v>1.489086817755797</v>
      </c>
    </row>
    <row r="496" spans="1:12">
      <c r="A496" s="1">
        <v>1327</v>
      </c>
      <c r="B496" s="2">
        <v>43087</v>
      </c>
      <c r="C496">
        <v>46.752098</v>
      </c>
      <c r="D496">
        <v>116.821716</v>
      </c>
      <c r="E496">
        <v>0.9627460966619343</v>
      </c>
      <c r="F496">
        <v>0.9599940461338545</v>
      </c>
      <c r="G496">
        <v>0.002752050528079808</v>
      </c>
      <c r="H496">
        <v>0</v>
      </c>
      <c r="I496">
        <v>-0.0003555367319606484</v>
      </c>
      <c r="J496">
        <v>-0.0003555367319606484</v>
      </c>
      <c r="K496">
        <v>-0</v>
      </c>
      <c r="L496">
        <v>1.489086817755797</v>
      </c>
    </row>
    <row r="497" spans="1:12">
      <c r="A497" s="1">
        <v>1328</v>
      </c>
      <c r="B497" s="2">
        <v>43088</v>
      </c>
      <c r="C497">
        <v>46.760414</v>
      </c>
      <c r="D497">
        <v>115.306091</v>
      </c>
      <c r="E497">
        <v>0.9631854450780136</v>
      </c>
      <c r="F497">
        <v>0.9162145566307932</v>
      </c>
      <c r="G497">
        <v>0.04697088844722042</v>
      </c>
      <c r="H497">
        <v>0</v>
      </c>
      <c r="I497">
        <v>0.0001778743704721197</v>
      </c>
      <c r="J497">
        <v>0.0001778743704721197</v>
      </c>
      <c r="K497">
        <v>-0</v>
      </c>
      <c r="L497">
        <v>1.489086817755797</v>
      </c>
    </row>
    <row r="498" spans="1:12">
      <c r="A498" s="1">
        <v>1329</v>
      </c>
      <c r="B498" s="2">
        <v>43089</v>
      </c>
      <c r="C498">
        <v>46.660618</v>
      </c>
      <c r="D498">
        <v>114.02932</v>
      </c>
      <c r="E498">
        <v>0.9579130527582637</v>
      </c>
      <c r="F498">
        <v>0.8793344691472053</v>
      </c>
      <c r="G498">
        <v>0.07857858361105841</v>
      </c>
      <c r="H498">
        <v>0</v>
      </c>
      <c r="I498">
        <v>-0.002134198384128871</v>
      </c>
      <c r="J498">
        <v>-0.002134198384128871</v>
      </c>
      <c r="K498">
        <v>-0</v>
      </c>
      <c r="L498">
        <v>1.489086817755797</v>
      </c>
    </row>
    <row r="499" spans="1:12">
      <c r="A499" s="1">
        <v>1330</v>
      </c>
      <c r="B499" s="2">
        <v>43090</v>
      </c>
      <c r="C499">
        <v>47.068104</v>
      </c>
      <c r="D499">
        <v>114.693901</v>
      </c>
      <c r="E499">
        <v>0.9794412308095451</v>
      </c>
      <c r="F499">
        <v>0.8985311813375122</v>
      </c>
      <c r="G499">
        <v>0.08091004947203295</v>
      </c>
      <c r="H499">
        <v>0</v>
      </c>
      <c r="I499">
        <v>0.008732974775430558</v>
      </c>
      <c r="J499">
        <v>0.008732974775430558</v>
      </c>
      <c r="K499">
        <v>0</v>
      </c>
      <c r="L499">
        <v>1.489086817755797</v>
      </c>
    </row>
    <row r="500" spans="1:12">
      <c r="A500" s="1">
        <v>1331</v>
      </c>
      <c r="B500" s="2">
        <v>43091</v>
      </c>
      <c r="C500">
        <v>46.86853</v>
      </c>
      <c r="D500">
        <v>114.850403</v>
      </c>
      <c r="E500">
        <v>0.9688973971406426</v>
      </c>
      <c r="F500">
        <v>0.9030518099007836</v>
      </c>
      <c r="G500">
        <v>0.065845587239859</v>
      </c>
      <c r="H500">
        <v>0</v>
      </c>
      <c r="I500">
        <v>-0.004240111307649008</v>
      </c>
      <c r="J500">
        <v>-0.004240111307649008</v>
      </c>
      <c r="K500">
        <v>0</v>
      </c>
      <c r="L500">
        <v>1.489086817755797</v>
      </c>
    </row>
    <row r="501" spans="1:12">
      <c r="A501" s="1">
        <v>1332</v>
      </c>
      <c r="B501" s="2">
        <v>43095</v>
      </c>
      <c r="C501">
        <v>46.851887</v>
      </c>
      <c r="D501">
        <v>115.190971</v>
      </c>
      <c r="E501">
        <v>0.9680181191597855</v>
      </c>
      <c r="F501">
        <v>0.9128892651955161</v>
      </c>
      <c r="G501">
        <v>0.05512885396426948</v>
      </c>
      <c r="H501">
        <v>0</v>
      </c>
      <c r="I501">
        <v>-0.0003550996798918904</v>
      </c>
      <c r="J501">
        <v>-0.0003550996798918904</v>
      </c>
      <c r="K501">
        <v>0</v>
      </c>
      <c r="L501">
        <v>1.489086817755797</v>
      </c>
    </row>
    <row r="502" spans="1:12">
      <c r="A502" s="1">
        <v>1333</v>
      </c>
      <c r="B502" s="2">
        <v>43096</v>
      </c>
      <c r="C502">
        <v>46.851887</v>
      </c>
      <c r="D502">
        <v>116.691399</v>
      </c>
      <c r="E502">
        <v>0.9680181191597855</v>
      </c>
      <c r="F502">
        <v>0.9562297827220144</v>
      </c>
      <c r="G502">
        <v>0.01178833643777111</v>
      </c>
      <c r="H502">
        <v>0</v>
      </c>
      <c r="I502">
        <v>0</v>
      </c>
      <c r="J502">
        <v>0</v>
      </c>
      <c r="K502">
        <v>0</v>
      </c>
      <c r="L502">
        <v>1.489086817755797</v>
      </c>
    </row>
    <row r="503" spans="1:12">
      <c r="A503" s="1">
        <v>1334</v>
      </c>
      <c r="B503" s="2">
        <v>43097</v>
      </c>
      <c r="C503">
        <v>47.068104</v>
      </c>
      <c r="D503">
        <v>116.590134</v>
      </c>
      <c r="E503">
        <v>0.9794412308095451</v>
      </c>
      <c r="F503">
        <v>0.9533046990076871</v>
      </c>
      <c r="G503">
        <v>0.02613653180185804</v>
      </c>
      <c r="H503">
        <v>0</v>
      </c>
      <c r="I503">
        <v>0.004614904838304623</v>
      </c>
      <c r="J503">
        <v>0.004614904838304623</v>
      </c>
      <c r="K503">
        <v>-0</v>
      </c>
      <c r="L503">
        <v>1.489086817755797</v>
      </c>
    </row>
    <row r="504" spans="1:12">
      <c r="A504" s="1">
        <v>1335</v>
      </c>
      <c r="B504" s="2">
        <v>43098</v>
      </c>
      <c r="C504">
        <v>46.793674</v>
      </c>
      <c r="D504">
        <v>116.774261</v>
      </c>
      <c r="E504">
        <v>0.9649426274155314</v>
      </c>
      <c r="F504">
        <v>0.9586232877507666</v>
      </c>
      <c r="G504">
        <v>0.006319339664764834</v>
      </c>
      <c r="H504">
        <v>0</v>
      </c>
      <c r="I504">
        <v>-0.005830487669526541</v>
      </c>
      <c r="J504">
        <v>-0.005830487669526541</v>
      </c>
      <c r="K504">
        <v>0</v>
      </c>
      <c r="L504">
        <v>1.489086817755797</v>
      </c>
    </row>
    <row r="505" spans="1:12">
      <c r="A505" s="1">
        <v>1336</v>
      </c>
      <c r="B505" s="2">
        <v>43102</v>
      </c>
      <c r="C505">
        <v>46.752098</v>
      </c>
      <c r="D505">
        <v>115.513176</v>
      </c>
      <c r="E505">
        <v>0.9627460966619343</v>
      </c>
      <c r="F505">
        <v>0.9221962972221279</v>
      </c>
      <c r="G505">
        <v>0.04054979943980641</v>
      </c>
      <c r="H505">
        <v>0</v>
      </c>
      <c r="I505">
        <v>-0.0008884961672385172</v>
      </c>
      <c r="J505">
        <v>-0.0008884961672385172</v>
      </c>
      <c r="K505">
        <v>-0</v>
      </c>
      <c r="L505">
        <v>1.489086817755797</v>
      </c>
    </row>
    <row r="506" spans="1:12">
      <c r="A506" s="1">
        <v>1337</v>
      </c>
      <c r="B506" s="2">
        <v>43103</v>
      </c>
      <c r="C506">
        <v>46.68557</v>
      </c>
      <c r="D506">
        <v>116.065475</v>
      </c>
      <c r="E506">
        <v>0.9592313093333007</v>
      </c>
      <c r="F506">
        <v>0.9381496948455846</v>
      </c>
      <c r="G506">
        <v>0.02108161448771606</v>
      </c>
      <c r="H506">
        <v>0</v>
      </c>
      <c r="I506">
        <v>-0.001422994963776736</v>
      </c>
      <c r="J506">
        <v>-0.001422994963776736</v>
      </c>
      <c r="K506">
        <v>0</v>
      </c>
      <c r="L506">
        <v>1.489086817755797</v>
      </c>
    </row>
    <row r="507" spans="1:12">
      <c r="A507" s="1">
        <v>1338</v>
      </c>
      <c r="B507" s="2">
        <v>43104</v>
      </c>
      <c r="C507">
        <v>47.442318</v>
      </c>
      <c r="D507">
        <v>116.047035</v>
      </c>
      <c r="E507">
        <v>0.999211592542911</v>
      </c>
      <c r="F507">
        <v>0.9376170473988633</v>
      </c>
      <c r="G507">
        <v>0.06159454514404772</v>
      </c>
      <c r="H507">
        <v>0</v>
      </c>
      <c r="I507">
        <v>0.01620946258126454</v>
      </c>
      <c r="J507">
        <v>0.01620946258126454</v>
      </c>
      <c r="K507">
        <v>-0</v>
      </c>
      <c r="L507">
        <v>1.489086817755797</v>
      </c>
    </row>
    <row r="508" spans="1:12">
      <c r="A508" s="1">
        <v>1339</v>
      </c>
      <c r="B508" s="2">
        <v>43105</v>
      </c>
      <c r="C508">
        <v>47.392422</v>
      </c>
      <c r="D508">
        <v>115.715675</v>
      </c>
      <c r="E508">
        <v>0.9965755020464359</v>
      </c>
      <c r="F508">
        <v>0.9280455692022553</v>
      </c>
      <c r="G508">
        <v>0.06852993284418052</v>
      </c>
      <c r="H508">
        <v>0</v>
      </c>
      <c r="I508">
        <v>-0.001051719268860274</v>
      </c>
      <c r="J508">
        <v>-0.001051719268860274</v>
      </c>
      <c r="K508">
        <v>-0</v>
      </c>
      <c r="L508">
        <v>1.489086817755797</v>
      </c>
    </row>
    <row r="509" spans="1:12">
      <c r="A509" s="1">
        <v>1340</v>
      </c>
      <c r="B509" s="2">
        <v>43108</v>
      </c>
      <c r="C509">
        <v>47.117992</v>
      </c>
      <c r="D509">
        <v>115.642044</v>
      </c>
      <c r="E509">
        <v>0.9820768986524218</v>
      </c>
      <c r="F509">
        <v>0.9259187056366635</v>
      </c>
      <c r="G509">
        <v>0.05615819301575831</v>
      </c>
      <c r="H509">
        <v>0</v>
      </c>
      <c r="I509">
        <v>-0.005790588208384961</v>
      </c>
      <c r="J509">
        <v>-0.005790588208384961</v>
      </c>
      <c r="K509">
        <v>0</v>
      </c>
      <c r="L509">
        <v>1.489086817755797</v>
      </c>
    </row>
    <row r="510" spans="1:12">
      <c r="A510" s="1">
        <v>1341</v>
      </c>
      <c r="B510" s="2">
        <v>43109</v>
      </c>
      <c r="C510">
        <v>47.234421</v>
      </c>
      <c r="D510">
        <v>114.095604</v>
      </c>
      <c r="E510">
        <v>0.98822804063603</v>
      </c>
      <c r="F510">
        <v>0.8812491114117633</v>
      </c>
      <c r="G510">
        <v>0.1069789292242667</v>
      </c>
      <c r="H510">
        <v>0</v>
      </c>
      <c r="I510">
        <v>0.002471009375781374</v>
      </c>
      <c r="J510">
        <v>0.002471009375781374</v>
      </c>
      <c r="K510">
        <v>-0</v>
      </c>
      <c r="L510">
        <v>1.489086817755797</v>
      </c>
    </row>
    <row r="511" spans="1:12">
      <c r="A511" s="1">
        <v>1342</v>
      </c>
      <c r="B511" s="2">
        <v>43110</v>
      </c>
      <c r="C511">
        <v>47.650219</v>
      </c>
      <c r="D511">
        <v>113.957512</v>
      </c>
      <c r="E511">
        <v>1.010195355776591</v>
      </c>
      <c r="F511">
        <v>0.8772602637321217</v>
      </c>
      <c r="G511">
        <v>0.1329350920444697</v>
      </c>
      <c r="H511">
        <v>0</v>
      </c>
      <c r="I511">
        <v>0.008802860100687981</v>
      </c>
      <c r="J511">
        <v>0.008802860100687981</v>
      </c>
      <c r="K511">
        <v>-0</v>
      </c>
      <c r="L511">
        <v>1.489086817755797</v>
      </c>
    </row>
    <row r="512" spans="1:12">
      <c r="A512" s="1">
        <v>1343</v>
      </c>
      <c r="B512" s="2">
        <v>43111</v>
      </c>
      <c r="C512">
        <v>47.8997</v>
      </c>
      <c r="D512">
        <v>114.426987</v>
      </c>
      <c r="E512">
        <v>1.023375861090668</v>
      </c>
      <c r="F512">
        <v>0.8908212539734082</v>
      </c>
      <c r="G512">
        <v>0.1325546071172601</v>
      </c>
      <c r="H512">
        <v>0</v>
      </c>
      <c r="I512">
        <v>0.005235673733209989</v>
      </c>
      <c r="J512">
        <v>0.005235673733209989</v>
      </c>
      <c r="K512">
        <v>0</v>
      </c>
      <c r="L512">
        <v>1.489086817755797</v>
      </c>
    </row>
    <row r="513" spans="1:12">
      <c r="A513" s="1">
        <v>1344</v>
      </c>
      <c r="B513" s="2">
        <v>43112</v>
      </c>
      <c r="C513">
        <v>48.781181</v>
      </c>
      <c r="D513">
        <v>114.620285</v>
      </c>
      <c r="E513">
        <v>1.069946000719567</v>
      </c>
      <c r="F513">
        <v>0.8964047510534661</v>
      </c>
      <c r="G513">
        <v>0.1735412496661013</v>
      </c>
      <c r="H513">
        <v>0</v>
      </c>
      <c r="I513">
        <v>0.01840264135265968</v>
      </c>
      <c r="J513">
        <v>0.01840264135265968</v>
      </c>
      <c r="K513">
        <v>-0</v>
      </c>
      <c r="L513">
        <v>1.489086817755797</v>
      </c>
    </row>
    <row r="514" spans="1:12">
      <c r="A514" s="1">
        <v>1345</v>
      </c>
      <c r="B514" s="2">
        <v>43116</v>
      </c>
      <c r="C514">
        <v>51.616913</v>
      </c>
      <c r="D514">
        <v>115.098953</v>
      </c>
      <c r="E514">
        <v>1.219762542641785</v>
      </c>
      <c r="F514">
        <v>0.9102312851113309</v>
      </c>
      <c r="G514">
        <v>0.3095312575304544</v>
      </c>
      <c r="H514">
        <v>-1</v>
      </c>
      <c r="I514">
        <v>0.05813167991976242</v>
      </c>
      <c r="J514">
        <v>0.05813167991976242</v>
      </c>
      <c r="K514">
        <v>0.03580036569148926</v>
      </c>
      <c r="L514">
        <v>1.54239667037783</v>
      </c>
    </row>
    <row r="515" spans="1:12">
      <c r="A515" s="1">
        <v>1346</v>
      </c>
      <c r="B515" s="2">
        <v>43117</v>
      </c>
      <c r="C515">
        <v>51.583641</v>
      </c>
      <c r="D515">
        <v>114.942451</v>
      </c>
      <c r="E515">
        <v>1.21800472632387</v>
      </c>
      <c r="F515">
        <v>0.9057106565480598</v>
      </c>
      <c r="G515">
        <v>0.31229406977581</v>
      </c>
      <c r="H515">
        <v>0</v>
      </c>
      <c r="I515">
        <v>-0.0006445949218233382</v>
      </c>
      <c r="J515">
        <v>-0.0006445949218233382</v>
      </c>
      <c r="K515">
        <v>-0</v>
      </c>
      <c r="L515">
        <v>1.54239667037783</v>
      </c>
    </row>
    <row r="516" spans="1:12">
      <c r="A516" s="1">
        <v>1347</v>
      </c>
      <c r="B516" s="2">
        <v>43118</v>
      </c>
      <c r="C516">
        <v>50.835224</v>
      </c>
      <c r="D516">
        <v>113.874664</v>
      </c>
      <c r="E516">
        <v>1.178464584005837</v>
      </c>
      <c r="F516">
        <v>0.8748671630994788</v>
      </c>
      <c r="G516">
        <v>0.3035974209063578</v>
      </c>
      <c r="H516">
        <v>-1</v>
      </c>
      <c r="I516">
        <v>-0.01450880522373366</v>
      </c>
      <c r="J516">
        <v>-0.01450880522373366</v>
      </c>
      <c r="K516">
        <v>0.005040656540108768</v>
      </c>
      <c r="L516">
        <v>1.550171362241812</v>
      </c>
    </row>
    <row r="517" spans="1:12">
      <c r="A517" s="1">
        <v>1348</v>
      </c>
      <c r="B517" s="2">
        <v>43119</v>
      </c>
      <c r="C517">
        <v>50.959953</v>
      </c>
      <c r="D517">
        <v>113.27636</v>
      </c>
      <c r="E517">
        <v>1.185054229098326</v>
      </c>
      <c r="F517">
        <v>0.8575848909756754</v>
      </c>
      <c r="G517">
        <v>0.327469338122651</v>
      </c>
      <c r="H517">
        <v>0</v>
      </c>
      <c r="I517">
        <v>0.002453593988294367</v>
      </c>
      <c r="J517">
        <v>0.002453593988294367</v>
      </c>
      <c r="K517">
        <v>-0</v>
      </c>
      <c r="L517">
        <v>1.550171362241812</v>
      </c>
    </row>
    <row r="518" spans="1:12">
      <c r="A518" s="1">
        <v>1349</v>
      </c>
      <c r="B518" s="2">
        <v>43122</v>
      </c>
      <c r="C518">
        <v>50.935005</v>
      </c>
      <c r="D518">
        <v>113.386787</v>
      </c>
      <c r="E518">
        <v>1.183736183850089</v>
      </c>
      <c r="F518">
        <v>0.8607746230580536</v>
      </c>
      <c r="G518">
        <v>0.322961560792035</v>
      </c>
      <c r="H518">
        <v>-1</v>
      </c>
      <c r="I518">
        <v>-0.0004895608910785443</v>
      </c>
      <c r="J518">
        <v>-0.0004895608910785443</v>
      </c>
      <c r="K518">
        <v>-0.002172381344129892</v>
      </c>
      <c r="L518">
        <v>1.546803798894274</v>
      </c>
    </row>
    <row r="519" spans="1:12">
      <c r="A519" s="1">
        <v>1350</v>
      </c>
      <c r="B519" s="2">
        <v>43123</v>
      </c>
      <c r="C519">
        <v>51.309219</v>
      </c>
      <c r="D519">
        <v>113.874664</v>
      </c>
      <c r="E519">
        <v>1.203506545583455</v>
      </c>
      <c r="F519">
        <v>0.8748671630994788</v>
      </c>
      <c r="G519">
        <v>0.3286393824839758</v>
      </c>
      <c r="H519">
        <v>0</v>
      </c>
      <c r="I519">
        <v>0.007346892377845027</v>
      </c>
      <c r="J519">
        <v>0.007346892377845027</v>
      </c>
      <c r="K519">
        <v>0</v>
      </c>
      <c r="L519">
        <v>1.546803798894274</v>
      </c>
    </row>
    <row r="520" spans="1:12">
      <c r="A520" s="1">
        <v>1351</v>
      </c>
      <c r="B520" s="2">
        <v>43124</v>
      </c>
      <c r="C520">
        <v>50.876801</v>
      </c>
      <c r="D520">
        <v>113.257942</v>
      </c>
      <c r="E520">
        <v>1.180661167591133</v>
      </c>
      <c r="F520">
        <v>0.8570528790085546</v>
      </c>
      <c r="G520">
        <v>0.3236082885825785</v>
      </c>
      <c r="H520">
        <v>-1</v>
      </c>
      <c r="I520">
        <v>-0.008427686260435885</v>
      </c>
      <c r="J520">
        <v>-0.008427686260435885</v>
      </c>
      <c r="K520">
        <v>0.002945779415458483</v>
      </c>
      <c r="L520">
        <v>1.551360341684809</v>
      </c>
    </row>
    <row r="521" spans="1:12">
      <c r="A521" s="1">
        <v>1352</v>
      </c>
      <c r="B521" s="2">
        <v>43125</v>
      </c>
      <c r="C521">
        <v>50.976589</v>
      </c>
      <c r="D521">
        <v>114.187698</v>
      </c>
      <c r="E521">
        <v>1.185933137257284</v>
      </c>
      <c r="F521">
        <v>0.8839092867891126</v>
      </c>
      <c r="G521">
        <v>0.3020238504681715</v>
      </c>
      <c r="H521">
        <v>0</v>
      </c>
      <c r="I521">
        <v>0.001961365456133901</v>
      </c>
      <c r="J521">
        <v>0.001961365456133901</v>
      </c>
      <c r="K521">
        <v>0</v>
      </c>
      <c r="L521">
        <v>1.551360341684809</v>
      </c>
    </row>
    <row r="522" spans="1:12">
      <c r="A522" s="1">
        <v>1353</v>
      </c>
      <c r="B522" s="2">
        <v>43126</v>
      </c>
      <c r="C522">
        <v>51.591969</v>
      </c>
      <c r="D522">
        <v>113.764206</v>
      </c>
      <c r="E522">
        <v>1.218444708720347</v>
      </c>
      <c r="F522">
        <v>0.8716765355685731</v>
      </c>
      <c r="G522">
        <v>0.3467681731517743</v>
      </c>
      <c r="H522">
        <v>-1</v>
      </c>
      <c r="I522">
        <v>0.01207181594672813</v>
      </c>
      <c r="J522">
        <v>0.01207181594672813</v>
      </c>
      <c r="K522">
        <v>0.01643495924110427</v>
      </c>
      <c r="L522">
        <v>1.576856885668665</v>
      </c>
    </row>
    <row r="523" spans="1:12">
      <c r="A523" s="1">
        <v>1354</v>
      </c>
      <c r="B523" s="2">
        <v>43129</v>
      </c>
      <c r="C523">
        <v>51.251015</v>
      </c>
      <c r="D523">
        <v>112.97261</v>
      </c>
      <c r="E523">
        <v>1.200431529324499</v>
      </c>
      <c r="F523">
        <v>0.84881093967733</v>
      </c>
      <c r="G523">
        <v>0.3516205896471691</v>
      </c>
      <c r="H523">
        <v>0</v>
      </c>
      <c r="I523">
        <v>-0.006608664228341388</v>
      </c>
      <c r="J523">
        <v>-0.006608664228341388</v>
      </c>
      <c r="K523">
        <v>-0</v>
      </c>
      <c r="L523">
        <v>1.576856885668665</v>
      </c>
    </row>
    <row r="524" spans="1:12">
      <c r="A524" s="1">
        <v>1355</v>
      </c>
      <c r="B524" s="2">
        <v>43130</v>
      </c>
      <c r="C524">
        <v>50.436047</v>
      </c>
      <c r="D524">
        <v>112.309822</v>
      </c>
      <c r="E524">
        <v>1.157375384548735</v>
      </c>
      <c r="F524">
        <v>0.8296660190744399</v>
      </c>
      <c r="G524">
        <v>0.3277093654742954</v>
      </c>
      <c r="H524">
        <v>-1</v>
      </c>
      <c r="I524">
        <v>-0.01590149970688381</v>
      </c>
      <c r="J524">
        <v>-0.01590149970688381</v>
      </c>
      <c r="K524">
        <v>-0.002465587611596876</v>
      </c>
      <c r="L524">
        <v>1.572969006866099</v>
      </c>
    </row>
    <row r="525" spans="1:12">
      <c r="A525" s="1">
        <v>1356</v>
      </c>
      <c r="B525" s="2">
        <v>43131</v>
      </c>
      <c r="C525">
        <v>49.271824</v>
      </c>
      <c r="D525">
        <v>112.97261</v>
      </c>
      <c r="E525">
        <v>1.095867504436542</v>
      </c>
      <c r="F525">
        <v>0.84881093967733</v>
      </c>
      <c r="G525">
        <v>0.247056564759212</v>
      </c>
      <c r="H525">
        <v>0</v>
      </c>
      <c r="I525">
        <v>-0.02308315320588072</v>
      </c>
      <c r="J525">
        <v>-0.02308315320588072</v>
      </c>
      <c r="K525">
        <v>0</v>
      </c>
      <c r="L525">
        <v>1.572969006866099</v>
      </c>
    </row>
    <row r="526" spans="1:12">
      <c r="A526" s="1">
        <v>1357</v>
      </c>
      <c r="B526" s="2">
        <v>43132</v>
      </c>
      <c r="C526">
        <v>49.779099</v>
      </c>
      <c r="D526">
        <v>111.335312</v>
      </c>
      <c r="E526">
        <v>1.122667704985675</v>
      </c>
      <c r="F526">
        <v>0.8015168724744379</v>
      </c>
      <c r="G526">
        <v>0.3211508325112367</v>
      </c>
      <c r="H526">
        <v>-1</v>
      </c>
      <c r="I526">
        <v>0.01029543781452058</v>
      </c>
      <c r="J526">
        <v>0.01029543781452058</v>
      </c>
      <c r="K526">
        <v>0.03366635067893831</v>
      </c>
      <c r="L526">
        <v>1.625925133058354</v>
      </c>
    </row>
    <row r="527" spans="1:12">
      <c r="A527" s="1">
        <v>1358</v>
      </c>
      <c r="B527" s="2">
        <v>43133</v>
      </c>
      <c r="C527">
        <v>48.698025</v>
      </c>
      <c r="D527">
        <v>110.302208</v>
      </c>
      <c r="E527">
        <v>1.065552727885575</v>
      </c>
      <c r="F527">
        <v>0.7716752126155869</v>
      </c>
      <c r="G527">
        <v>0.2938775152699878</v>
      </c>
      <c r="H527">
        <v>0</v>
      </c>
      <c r="I527">
        <v>-0.02171742803139132</v>
      </c>
      <c r="J527">
        <v>-0.02171742803139132</v>
      </c>
      <c r="K527">
        <v>0</v>
      </c>
      <c r="L527">
        <v>1.625925133058354</v>
      </c>
    </row>
    <row r="528" spans="1:12">
      <c r="A528" s="1">
        <v>1359</v>
      </c>
      <c r="B528" s="2">
        <v>43136</v>
      </c>
      <c r="C528">
        <v>46.901787</v>
      </c>
      <c r="D528">
        <v>111.344521</v>
      </c>
      <c r="E528">
        <v>0.9706544209830603</v>
      </c>
      <c r="F528">
        <v>0.8017828784579982</v>
      </c>
      <c r="G528">
        <v>0.1688715425250621</v>
      </c>
      <c r="H528">
        <v>0</v>
      </c>
      <c r="I528">
        <v>-0.03688523302536406</v>
      </c>
      <c r="J528">
        <v>-0.03688523302536406</v>
      </c>
      <c r="K528">
        <v>0</v>
      </c>
      <c r="L528">
        <v>1.625925133058354</v>
      </c>
    </row>
    <row r="529" spans="1:12">
      <c r="A529" s="1">
        <v>1360</v>
      </c>
      <c r="B529" s="2">
        <v>43137</v>
      </c>
      <c r="C529">
        <v>46.120083</v>
      </c>
      <c r="D529">
        <v>110.652718</v>
      </c>
      <c r="E529">
        <v>0.9293556698716136</v>
      </c>
      <c r="F529">
        <v>0.781799846918741</v>
      </c>
      <c r="G529">
        <v>0.1475558229528725</v>
      </c>
      <c r="H529">
        <v>0</v>
      </c>
      <c r="I529">
        <v>-0.01666682764134331</v>
      </c>
      <c r="J529">
        <v>-0.01666682764134331</v>
      </c>
      <c r="K529">
        <v>0</v>
      </c>
      <c r="L529">
        <v>1.625925133058354</v>
      </c>
    </row>
    <row r="530" spans="1:12">
      <c r="A530" s="1">
        <v>1361</v>
      </c>
      <c r="B530" s="2">
        <v>43138</v>
      </c>
      <c r="C530">
        <v>46.46936</v>
      </c>
      <c r="D530">
        <v>109.601173</v>
      </c>
      <c r="E530">
        <v>0.9478085675054403</v>
      </c>
      <c r="F530">
        <v>0.7514255107277333</v>
      </c>
      <c r="G530">
        <v>0.196383056777707</v>
      </c>
      <c r="H530">
        <v>0</v>
      </c>
      <c r="I530">
        <v>0.007573208400340592</v>
      </c>
      <c r="J530">
        <v>0.007573208400340592</v>
      </c>
      <c r="K530">
        <v>-0</v>
      </c>
      <c r="L530">
        <v>1.625925133058354</v>
      </c>
    </row>
    <row r="531" spans="1:12">
      <c r="A531" s="1">
        <v>1362</v>
      </c>
      <c r="B531" s="2">
        <v>43139</v>
      </c>
      <c r="C531">
        <v>45.513027</v>
      </c>
      <c r="D531">
        <v>109.481262</v>
      </c>
      <c r="E531">
        <v>0.8972838694782287</v>
      </c>
      <c r="F531">
        <v>0.747961829166792</v>
      </c>
      <c r="G531">
        <v>0.1493220403114367</v>
      </c>
      <c r="H531">
        <v>0</v>
      </c>
      <c r="I531">
        <v>-0.02057986165507764</v>
      </c>
      <c r="J531">
        <v>-0.02057986165507764</v>
      </c>
      <c r="K531">
        <v>0</v>
      </c>
      <c r="L531">
        <v>1.625925133058354</v>
      </c>
    </row>
    <row r="532" spans="1:12">
      <c r="A532" s="1">
        <v>1363</v>
      </c>
      <c r="B532" s="2">
        <v>43140</v>
      </c>
      <c r="C532">
        <v>45.629448</v>
      </c>
      <c r="D532">
        <v>108.789444</v>
      </c>
      <c r="E532">
        <v>0.903434588808238</v>
      </c>
      <c r="F532">
        <v>0.7279783643459895</v>
      </c>
      <c r="G532">
        <v>0.1754562244622485</v>
      </c>
      <c r="H532">
        <v>0</v>
      </c>
      <c r="I532">
        <v>0.002557970929949249</v>
      </c>
      <c r="J532">
        <v>0.002557970929949249</v>
      </c>
      <c r="K532">
        <v>-0</v>
      </c>
      <c r="L532">
        <v>1.625925133058354</v>
      </c>
    </row>
    <row r="533" spans="1:12">
      <c r="A533" s="1">
        <v>1364</v>
      </c>
      <c r="B533" s="2">
        <v>43143</v>
      </c>
      <c r="C533">
        <v>46.095131</v>
      </c>
      <c r="D533">
        <v>109.269096</v>
      </c>
      <c r="E533">
        <v>0.9280374132965765</v>
      </c>
      <c r="F533">
        <v>0.7418333216732456</v>
      </c>
      <c r="G533">
        <v>0.186204091623331</v>
      </c>
      <c r="H533">
        <v>0</v>
      </c>
      <c r="I533">
        <v>0.0102057557216122</v>
      </c>
      <c r="J533">
        <v>0.0102057557216122</v>
      </c>
      <c r="K533">
        <v>0</v>
      </c>
      <c r="L533">
        <v>1.625925133058354</v>
      </c>
    </row>
    <row r="534" spans="1:12">
      <c r="A534" s="1">
        <v>1365</v>
      </c>
      <c r="B534" s="2">
        <v>43144</v>
      </c>
      <c r="C534">
        <v>45.654392</v>
      </c>
      <c r="D534">
        <v>109.757988</v>
      </c>
      <c r="E534">
        <v>0.9047524227296765</v>
      </c>
      <c r="F534">
        <v>0.7559551804325892</v>
      </c>
      <c r="G534">
        <v>0.1487972422970872</v>
      </c>
      <c r="H534">
        <v>0</v>
      </c>
      <c r="I534">
        <v>-0.009561508784951767</v>
      </c>
      <c r="J534">
        <v>-0.009561508784951767</v>
      </c>
      <c r="K534">
        <v>0</v>
      </c>
      <c r="L534">
        <v>1.625925133058354</v>
      </c>
    </row>
    <row r="535" spans="1:12">
      <c r="A535" s="1">
        <v>1366</v>
      </c>
      <c r="B535" s="2">
        <v>43145</v>
      </c>
      <c r="C535">
        <v>45.654392</v>
      </c>
      <c r="D535">
        <v>108.540382</v>
      </c>
      <c r="E535">
        <v>0.9047524227296765</v>
      </c>
      <c r="F535">
        <v>0.7207840997920189</v>
      </c>
      <c r="G535">
        <v>0.1839683229376576</v>
      </c>
      <c r="H535">
        <v>0</v>
      </c>
      <c r="I535">
        <v>0</v>
      </c>
      <c r="J535">
        <v>0</v>
      </c>
      <c r="K535">
        <v>-0</v>
      </c>
      <c r="L535">
        <v>1.625925133058354</v>
      </c>
    </row>
    <row r="536" spans="1:12">
      <c r="A536" s="1">
        <v>1367</v>
      </c>
      <c r="B536" s="2">
        <v>43146</v>
      </c>
      <c r="C536">
        <v>46.560833</v>
      </c>
      <c r="D536">
        <v>108.909378</v>
      </c>
      <c r="E536">
        <v>0.9526412415872122</v>
      </c>
      <c r="F536">
        <v>0.7314427102719674</v>
      </c>
      <c r="G536">
        <v>0.2211985313152448</v>
      </c>
      <c r="H536">
        <v>0</v>
      </c>
      <c r="I536">
        <v>0.01985440962613194</v>
      </c>
      <c r="J536">
        <v>0.01985440962613194</v>
      </c>
      <c r="K536">
        <v>-0</v>
      </c>
      <c r="L536">
        <v>1.625925133058354</v>
      </c>
    </row>
    <row r="537" spans="1:12">
      <c r="A537" s="1">
        <v>1368</v>
      </c>
      <c r="B537" s="2">
        <v>43147</v>
      </c>
      <c r="C537">
        <v>46.810303</v>
      </c>
      <c r="D537">
        <v>109.499718</v>
      </c>
      <c r="E537">
        <v>0.9658211657525899</v>
      </c>
      <c r="F537">
        <v>0.7484949387804949</v>
      </c>
      <c r="G537">
        <v>0.217326226972095</v>
      </c>
      <c r="H537">
        <v>0</v>
      </c>
      <c r="I537">
        <v>0.005357936787771633</v>
      </c>
      <c r="J537">
        <v>0.005357936787771633</v>
      </c>
      <c r="K537">
        <v>0</v>
      </c>
      <c r="L537">
        <v>1.625925133058354</v>
      </c>
    </row>
    <row r="538" spans="1:12">
      <c r="A538" s="1">
        <v>1369</v>
      </c>
      <c r="B538" s="2">
        <v>43151</v>
      </c>
      <c r="C538">
        <v>45.720928</v>
      </c>
      <c r="D538">
        <v>109.02005</v>
      </c>
      <c r="E538">
        <v>0.9082676327119091</v>
      </c>
      <c r="F538">
        <v>0.7346395192862569</v>
      </c>
      <c r="G538">
        <v>0.1736281134256522</v>
      </c>
      <c r="H538">
        <v>0</v>
      </c>
      <c r="I538">
        <v>-0.02327212024241754</v>
      </c>
      <c r="J538">
        <v>-0.02327212024241754</v>
      </c>
      <c r="K538">
        <v>0</v>
      </c>
      <c r="L538">
        <v>1.625925133058354</v>
      </c>
    </row>
    <row r="539" spans="1:12">
      <c r="A539" s="1">
        <v>1370</v>
      </c>
      <c r="B539" s="2">
        <v>43152</v>
      </c>
      <c r="C539">
        <v>45.363342</v>
      </c>
      <c r="D539">
        <v>107.682556</v>
      </c>
      <c r="E539">
        <v>0.8893757564839024</v>
      </c>
      <c r="F539">
        <v>0.6960054214497821</v>
      </c>
      <c r="G539">
        <v>0.1933703350341204</v>
      </c>
      <c r="H539">
        <v>0</v>
      </c>
      <c r="I539">
        <v>-0.007821057350366978</v>
      </c>
      <c r="J539">
        <v>-0.007821057350366978</v>
      </c>
      <c r="K539">
        <v>-0</v>
      </c>
      <c r="L539">
        <v>1.625925133058354</v>
      </c>
    </row>
    <row r="540" spans="1:12">
      <c r="A540" s="1">
        <v>1371</v>
      </c>
      <c r="B540" s="2">
        <v>43153</v>
      </c>
      <c r="C540">
        <v>45.379978</v>
      </c>
      <c r="D540">
        <v>108.005371</v>
      </c>
      <c r="E540">
        <v>0.8902546646428603</v>
      </c>
      <c r="F540">
        <v>0.7053300735925815</v>
      </c>
      <c r="G540">
        <v>0.1849245910502788</v>
      </c>
      <c r="H540">
        <v>0</v>
      </c>
      <c r="I540">
        <v>0.0003667278305905519</v>
      </c>
      <c r="J540">
        <v>0.0003667278305905519</v>
      </c>
      <c r="K540">
        <v>0</v>
      </c>
      <c r="L540">
        <v>1.625925133058354</v>
      </c>
    </row>
    <row r="541" spans="1:12">
      <c r="A541" s="1">
        <v>1372</v>
      </c>
      <c r="B541" s="2">
        <v>43154</v>
      </c>
      <c r="C541">
        <v>45.629448</v>
      </c>
      <c r="D541">
        <v>108.964706</v>
      </c>
      <c r="E541">
        <v>0.903434588808238</v>
      </c>
      <c r="F541">
        <v>0.7330408836956213</v>
      </c>
      <c r="G541">
        <v>0.1703937051126168</v>
      </c>
      <c r="H541">
        <v>0</v>
      </c>
      <c r="I541">
        <v>0.005497358328379942</v>
      </c>
      <c r="J541">
        <v>0.005497358328379942</v>
      </c>
      <c r="K541">
        <v>0</v>
      </c>
      <c r="L541">
        <v>1.625925133058354</v>
      </c>
    </row>
    <row r="542" spans="1:12">
      <c r="A542" s="1">
        <v>1373</v>
      </c>
      <c r="B542" s="2">
        <v>43157</v>
      </c>
      <c r="C542">
        <v>46.619045</v>
      </c>
      <c r="D542">
        <v>109.001602</v>
      </c>
      <c r="E542">
        <v>0.9557166804997665</v>
      </c>
      <c r="F542">
        <v>0.7341066407560451</v>
      </c>
      <c r="G542">
        <v>0.2216100397437214</v>
      </c>
      <c r="H542">
        <v>0</v>
      </c>
      <c r="I542">
        <v>0.02168768291915346</v>
      </c>
      <c r="J542">
        <v>0.02168768291915346</v>
      </c>
      <c r="K542">
        <v>-0</v>
      </c>
      <c r="L542">
        <v>1.625925133058354</v>
      </c>
    </row>
    <row r="543" spans="1:12">
      <c r="A543" s="1">
        <v>1374</v>
      </c>
      <c r="B543" s="2">
        <v>43158</v>
      </c>
      <c r="C543">
        <v>45.504711</v>
      </c>
      <c r="D543">
        <v>108.844788</v>
      </c>
      <c r="E543">
        <v>0.8968445210621495</v>
      </c>
      <c r="F543">
        <v>0.7295769999366251</v>
      </c>
      <c r="G543">
        <v>0.1672675211255245</v>
      </c>
      <c r="H543">
        <v>0</v>
      </c>
      <c r="I543">
        <v>-0.02390297784950335</v>
      </c>
      <c r="J543">
        <v>-0.02390297784950335</v>
      </c>
      <c r="K543">
        <v>0</v>
      </c>
      <c r="L543">
        <v>1.625925133058354</v>
      </c>
    </row>
    <row r="544" spans="1:12">
      <c r="A544" s="1">
        <v>1375</v>
      </c>
      <c r="B544" s="2">
        <v>43159</v>
      </c>
      <c r="C544">
        <v>45.088913</v>
      </c>
      <c r="D544">
        <v>109.536629</v>
      </c>
      <c r="E544">
        <v>0.874877205921588</v>
      </c>
      <c r="F544">
        <v>0.7495611291224645</v>
      </c>
      <c r="G544">
        <v>0.1253160767991235</v>
      </c>
      <c r="H544">
        <v>0</v>
      </c>
      <c r="I544">
        <v>-0.009137471502675854</v>
      </c>
      <c r="J544">
        <v>-0.009137471502675854</v>
      </c>
      <c r="K544">
        <v>0</v>
      </c>
      <c r="L544">
        <v>1.625925133058354</v>
      </c>
    </row>
    <row r="545" spans="1:12">
      <c r="A545" s="1">
        <v>1376</v>
      </c>
      <c r="B545" s="2">
        <v>43160</v>
      </c>
      <c r="C545">
        <v>44.656483</v>
      </c>
      <c r="D545">
        <v>110.284317</v>
      </c>
      <c r="E545">
        <v>0.8520311939488684</v>
      </c>
      <c r="F545">
        <v>0.7711584232734351</v>
      </c>
      <c r="G545">
        <v>0.0808727706754333</v>
      </c>
      <c r="H545">
        <v>0</v>
      </c>
      <c r="I545">
        <v>-0.009590606009951874</v>
      </c>
      <c r="J545">
        <v>-0.009590606009951874</v>
      </c>
      <c r="K545">
        <v>0</v>
      </c>
      <c r="L545">
        <v>1.625925133058354</v>
      </c>
    </row>
    <row r="546" spans="1:12">
      <c r="A546" s="1">
        <v>1377</v>
      </c>
      <c r="B546" s="2">
        <v>43161</v>
      </c>
      <c r="C546">
        <v>45.205334</v>
      </c>
      <c r="D546">
        <v>109.38781</v>
      </c>
      <c r="E546">
        <v>0.8810279252515977</v>
      </c>
      <c r="F546">
        <v>0.745262427366848</v>
      </c>
      <c r="G546">
        <v>0.1357654978847497</v>
      </c>
      <c r="H546">
        <v>0</v>
      </c>
      <c r="I546">
        <v>0.01229051110003443</v>
      </c>
      <c r="J546">
        <v>0.01229051110003443</v>
      </c>
      <c r="K546">
        <v>-0</v>
      </c>
      <c r="L546">
        <v>1.625925133058354</v>
      </c>
    </row>
    <row r="547" spans="1:12">
      <c r="A547" s="1">
        <v>1378</v>
      </c>
      <c r="B547" s="2">
        <v>43164</v>
      </c>
      <c r="C547">
        <v>45.238598</v>
      </c>
      <c r="D547">
        <v>109.092018</v>
      </c>
      <c r="E547">
        <v>0.8827853189159147</v>
      </c>
      <c r="F547">
        <v>0.73671834637116</v>
      </c>
      <c r="G547">
        <v>0.1460669725447548</v>
      </c>
      <c r="H547">
        <v>0</v>
      </c>
      <c r="I547">
        <v>0.0007358423676286918</v>
      </c>
      <c r="J547">
        <v>0.0007358423676286918</v>
      </c>
      <c r="K547">
        <v>-0</v>
      </c>
      <c r="L547">
        <v>1.625925133058354</v>
      </c>
    </row>
    <row r="548" spans="1:12">
      <c r="A548" s="1">
        <v>1379</v>
      </c>
      <c r="B548" s="2">
        <v>43165</v>
      </c>
      <c r="C548">
        <v>45.155445</v>
      </c>
      <c r="D548">
        <v>109.193703</v>
      </c>
      <c r="E548">
        <v>0.8783922045770214</v>
      </c>
      <c r="F548">
        <v>0.7396555619687643</v>
      </c>
      <c r="G548">
        <v>0.1387366426082571</v>
      </c>
      <c r="H548">
        <v>0</v>
      </c>
      <c r="I548">
        <v>-0.00183809851932204</v>
      </c>
      <c r="J548">
        <v>-0.00183809851932204</v>
      </c>
      <c r="K548">
        <v>0</v>
      </c>
      <c r="L548">
        <v>1.625925133058354</v>
      </c>
    </row>
    <row r="549" spans="1:12">
      <c r="A549" s="1">
        <v>1380</v>
      </c>
      <c r="B549" s="2">
        <v>43166</v>
      </c>
      <c r="C549">
        <v>45.296818</v>
      </c>
      <c r="D549">
        <v>109.073532</v>
      </c>
      <c r="E549">
        <v>0.8858611804820681</v>
      </c>
      <c r="F549">
        <v>0.736184370194366</v>
      </c>
      <c r="G549">
        <v>0.1496768102877021</v>
      </c>
      <c r="H549">
        <v>0</v>
      </c>
      <c r="I549">
        <v>0.003130807369963851</v>
      </c>
      <c r="J549">
        <v>0.003130807369963851</v>
      </c>
      <c r="K549">
        <v>-0</v>
      </c>
      <c r="L549">
        <v>1.625925133058354</v>
      </c>
    </row>
    <row r="550" spans="1:12">
      <c r="A550" s="1">
        <v>1381</v>
      </c>
      <c r="B550" s="2">
        <v>43167</v>
      </c>
      <c r="C550">
        <v>45.537971</v>
      </c>
      <c r="D550">
        <v>109.702026</v>
      </c>
      <c r="E550">
        <v>0.8986017033996668</v>
      </c>
      <c r="F550">
        <v>0.754338693642275</v>
      </c>
      <c r="G550">
        <v>0.1442630097573918</v>
      </c>
      <c r="H550">
        <v>0</v>
      </c>
      <c r="I550">
        <v>0.005323839745211112</v>
      </c>
      <c r="J550">
        <v>0.005323839745211112</v>
      </c>
      <c r="K550">
        <v>0</v>
      </c>
      <c r="L550">
        <v>1.625925133058354</v>
      </c>
    </row>
    <row r="551" spans="1:12">
      <c r="A551" s="1">
        <v>1382</v>
      </c>
      <c r="B551" s="2">
        <v>43168</v>
      </c>
      <c r="C551">
        <v>45.853977</v>
      </c>
      <c r="D551">
        <v>108.981087</v>
      </c>
      <c r="E551">
        <v>0.9152968375472776</v>
      </c>
      <c r="F551">
        <v>0.7335140560288498</v>
      </c>
      <c r="G551">
        <v>0.1817827815184279</v>
      </c>
      <c r="H551">
        <v>0</v>
      </c>
      <c r="I551">
        <v>0.006939395696835104</v>
      </c>
      <c r="J551">
        <v>0.006939395696835104</v>
      </c>
      <c r="K551">
        <v>-0</v>
      </c>
      <c r="L551">
        <v>1.625925133058354</v>
      </c>
    </row>
    <row r="552" spans="1:12">
      <c r="A552" s="1">
        <v>1383</v>
      </c>
      <c r="B552" s="2">
        <v>43171</v>
      </c>
      <c r="C552">
        <v>46.036926</v>
      </c>
      <c r="D552">
        <v>109.609612</v>
      </c>
      <c r="E552">
        <v>0.9249623442059209</v>
      </c>
      <c r="F552">
        <v>0.7516692749252862</v>
      </c>
      <c r="G552">
        <v>0.1732930692806347</v>
      </c>
      <c r="H552">
        <v>0</v>
      </c>
      <c r="I552">
        <v>0.003989817502634496</v>
      </c>
      <c r="J552">
        <v>0.003989817502634496</v>
      </c>
      <c r="K552">
        <v>0</v>
      </c>
      <c r="L552">
        <v>1.625925133058354</v>
      </c>
    </row>
    <row r="553" spans="1:12">
      <c r="A553" s="1">
        <v>1384</v>
      </c>
      <c r="B553" s="2">
        <v>43172</v>
      </c>
      <c r="C553">
        <v>46.045246</v>
      </c>
      <c r="D553">
        <v>110.164177</v>
      </c>
      <c r="E553">
        <v>0.9254019039487995</v>
      </c>
      <c r="F553">
        <v>0.7676881269475642</v>
      </c>
      <c r="G553">
        <v>0.1577137770012353</v>
      </c>
      <c r="H553">
        <v>0</v>
      </c>
      <c r="I553">
        <v>0.0001807244905969174</v>
      </c>
      <c r="J553">
        <v>0.0001807244905969174</v>
      </c>
      <c r="K553">
        <v>0</v>
      </c>
      <c r="L553">
        <v>1.625925133058354</v>
      </c>
    </row>
    <row r="554" spans="1:12">
      <c r="A554" s="1">
        <v>1385</v>
      </c>
      <c r="B554" s="2">
        <v>43173</v>
      </c>
      <c r="C554">
        <v>45.989056</v>
      </c>
      <c r="D554">
        <v>111.134674</v>
      </c>
      <c r="E554">
        <v>0.9224332907333724</v>
      </c>
      <c r="F554">
        <v>0.7957213562914012</v>
      </c>
      <c r="G554">
        <v>0.1267119344419713</v>
      </c>
      <c r="H554">
        <v>0</v>
      </c>
      <c r="I554">
        <v>-0.001220321420369874</v>
      </c>
      <c r="J554">
        <v>-0.001220321420369874</v>
      </c>
      <c r="K554">
        <v>0</v>
      </c>
      <c r="L554">
        <v>1.625925133058354</v>
      </c>
    </row>
    <row r="555" spans="1:12">
      <c r="A555" s="1">
        <v>1386</v>
      </c>
      <c r="B555" s="2">
        <v>43174</v>
      </c>
      <c r="C555">
        <v>46.366707</v>
      </c>
      <c r="D555">
        <v>111.134674</v>
      </c>
      <c r="E555">
        <v>0.942385235019175</v>
      </c>
      <c r="F555">
        <v>0.7957213562914012</v>
      </c>
      <c r="G555">
        <v>0.1466638787277739</v>
      </c>
      <c r="H555">
        <v>0</v>
      </c>
      <c r="I555">
        <v>0.00821175803217189</v>
      </c>
      <c r="J555">
        <v>0.00821175803217189</v>
      </c>
      <c r="K555">
        <v>-0</v>
      </c>
      <c r="L555">
        <v>1.625925133058354</v>
      </c>
    </row>
    <row r="556" spans="1:12">
      <c r="A556" s="1">
        <v>1387</v>
      </c>
      <c r="B556" s="2">
        <v>43175</v>
      </c>
      <c r="C556">
        <v>46.719166</v>
      </c>
      <c r="D556">
        <v>110.737206</v>
      </c>
      <c r="E556">
        <v>0.961006243121973</v>
      </c>
      <c r="F556">
        <v>0.7842403196670363</v>
      </c>
      <c r="G556">
        <v>0.1767659234549367</v>
      </c>
      <c r="H556">
        <v>0</v>
      </c>
      <c r="I556">
        <v>0.007601553416333839</v>
      </c>
      <c r="J556">
        <v>0.007601553416333839</v>
      </c>
      <c r="K556">
        <v>-0</v>
      </c>
      <c r="L556">
        <v>1.625925133058354</v>
      </c>
    </row>
    <row r="557" spans="1:12">
      <c r="A557" s="1">
        <v>1388</v>
      </c>
      <c r="B557" s="2">
        <v>43178</v>
      </c>
      <c r="C557">
        <v>45.846382</v>
      </c>
      <c r="D557">
        <v>110.38604</v>
      </c>
      <c r="E557">
        <v>0.9148955807868011</v>
      </c>
      <c r="F557">
        <v>0.7740967365176212</v>
      </c>
      <c r="G557">
        <v>0.1407988442691799</v>
      </c>
      <c r="H557">
        <v>0</v>
      </c>
      <c r="I557">
        <v>-0.01868149786749196</v>
      </c>
      <c r="J557">
        <v>-0.01868149786749196</v>
      </c>
      <c r="K557">
        <v>0</v>
      </c>
      <c r="L557">
        <v>1.625925133058354</v>
      </c>
    </row>
    <row r="558" spans="1:12">
      <c r="A558" s="1">
        <v>1389</v>
      </c>
      <c r="B558" s="2">
        <v>43179</v>
      </c>
      <c r="C558">
        <v>45.854771</v>
      </c>
      <c r="D558">
        <v>109.94236</v>
      </c>
      <c r="E558">
        <v>0.9153387859169706</v>
      </c>
      <c r="F558">
        <v>0.7612808461075803</v>
      </c>
      <c r="G558">
        <v>0.1540579398093903</v>
      </c>
      <c r="H558">
        <v>0</v>
      </c>
      <c r="I558">
        <v>0.0001829806330191364</v>
      </c>
      <c r="J558">
        <v>0.0001829806330191364</v>
      </c>
      <c r="K558">
        <v>-0</v>
      </c>
      <c r="L558">
        <v>1.625925133058354</v>
      </c>
    </row>
    <row r="559" spans="1:12">
      <c r="A559" s="1">
        <v>1390</v>
      </c>
      <c r="B559" s="2">
        <v>43180</v>
      </c>
      <c r="C559">
        <v>45.896744</v>
      </c>
      <c r="D559">
        <v>110.062515</v>
      </c>
      <c r="E559">
        <v>0.9175562908554137</v>
      </c>
      <c r="F559">
        <v>0.7647515757149969</v>
      </c>
      <c r="G559">
        <v>0.1528047151404168</v>
      </c>
      <c r="H559">
        <v>0</v>
      </c>
      <c r="I559">
        <v>0.0009153464096463004</v>
      </c>
      <c r="J559">
        <v>0.0009153464096463004</v>
      </c>
      <c r="K559">
        <v>0</v>
      </c>
      <c r="L559">
        <v>1.625925133058354</v>
      </c>
    </row>
    <row r="560" spans="1:12">
      <c r="A560" s="1">
        <v>1391</v>
      </c>
      <c r="B560" s="2">
        <v>43181</v>
      </c>
      <c r="C560">
        <v>45.418385</v>
      </c>
      <c r="D560">
        <v>111.153145</v>
      </c>
      <c r="E560">
        <v>0.892283771739584</v>
      </c>
      <c r="F560">
        <v>0.7962548991866494</v>
      </c>
      <c r="G560">
        <v>0.09602887255293457</v>
      </c>
      <c r="H560">
        <v>0</v>
      </c>
      <c r="I560">
        <v>-0.01042250404516709</v>
      </c>
      <c r="J560">
        <v>-0.01042250404516709</v>
      </c>
      <c r="K560">
        <v>0</v>
      </c>
      <c r="L560">
        <v>1.625925133058354</v>
      </c>
    </row>
    <row r="561" spans="1:12">
      <c r="A561" s="1">
        <v>1392</v>
      </c>
      <c r="B561" s="2">
        <v>43182</v>
      </c>
      <c r="C561">
        <v>44.822536</v>
      </c>
      <c r="D561">
        <v>111.07</v>
      </c>
      <c r="E561">
        <v>0.8608040562065886</v>
      </c>
      <c r="F561">
        <v>0.7938532195794035</v>
      </c>
      <c r="G561">
        <v>0.06695083662718515</v>
      </c>
      <c r="H561">
        <v>0</v>
      </c>
      <c r="I561">
        <v>-0.01311911464927695</v>
      </c>
      <c r="J561">
        <v>-0.01311911464927695</v>
      </c>
      <c r="K561">
        <v>0</v>
      </c>
      <c r="L561">
        <v>1.625925133058354</v>
      </c>
    </row>
    <row r="562" spans="1:12">
      <c r="A562" s="1">
        <v>1393</v>
      </c>
      <c r="B562" s="2">
        <v>43185</v>
      </c>
      <c r="C562">
        <v>45.35125</v>
      </c>
      <c r="D562">
        <v>110.644821</v>
      </c>
      <c r="E562">
        <v>0.888736915569132</v>
      </c>
      <c r="F562">
        <v>0.7815717386277024</v>
      </c>
      <c r="G562">
        <v>0.1071651769414297</v>
      </c>
      <c r="H562">
        <v>0</v>
      </c>
      <c r="I562">
        <v>0.01179571811822511</v>
      </c>
      <c r="J562">
        <v>0.01179571811822511</v>
      </c>
      <c r="K562">
        <v>-0</v>
      </c>
      <c r="L562">
        <v>1.625925133058354</v>
      </c>
    </row>
    <row r="563" spans="1:12">
      <c r="A563" s="1">
        <v>1394</v>
      </c>
      <c r="B563" s="2">
        <v>43186</v>
      </c>
      <c r="C563">
        <v>45.107872</v>
      </c>
      <c r="D563">
        <v>111.827873</v>
      </c>
      <c r="E563">
        <v>0.875878842119333</v>
      </c>
      <c r="F563">
        <v>0.8157447118998348</v>
      </c>
      <c r="G563">
        <v>0.06013413021949821</v>
      </c>
      <c r="H563">
        <v>0</v>
      </c>
      <c r="I563">
        <v>-0.005366511397150053</v>
      </c>
      <c r="J563">
        <v>-0.005366511397150053</v>
      </c>
      <c r="K563">
        <v>0</v>
      </c>
      <c r="L563">
        <v>1.625925133058354</v>
      </c>
    </row>
    <row r="564" spans="1:12">
      <c r="A564" s="1">
        <v>1395</v>
      </c>
      <c r="B564" s="2">
        <v>43187</v>
      </c>
      <c r="C564">
        <v>46.232422</v>
      </c>
      <c r="D564">
        <v>112.123627</v>
      </c>
      <c r="E564">
        <v>0.9352907302027732</v>
      </c>
      <c r="F564">
        <v>0.8242876952489406</v>
      </c>
      <c r="G564">
        <v>0.1110030349538326</v>
      </c>
      <c r="H564">
        <v>0</v>
      </c>
      <c r="I564">
        <v>0.02493023834066044</v>
      </c>
      <c r="J564">
        <v>0.02493023834066044</v>
      </c>
      <c r="K564">
        <v>-0</v>
      </c>
      <c r="L564">
        <v>1.625925133058354</v>
      </c>
    </row>
    <row r="565" spans="1:12">
      <c r="A565" s="1">
        <v>1396</v>
      </c>
      <c r="B565" s="2">
        <v>43188</v>
      </c>
      <c r="C565">
        <v>45.712112</v>
      </c>
      <c r="D565">
        <v>112.668968</v>
      </c>
      <c r="E565">
        <v>0.9078018684458972</v>
      </c>
      <c r="F565">
        <v>0.840040108006113</v>
      </c>
      <c r="G565">
        <v>0.06776176043978421</v>
      </c>
      <c r="H565">
        <v>0</v>
      </c>
      <c r="I565">
        <v>-0.01125422328079639</v>
      </c>
      <c r="J565">
        <v>-0.01125422328079639</v>
      </c>
      <c r="K565">
        <v>0</v>
      </c>
      <c r="L565">
        <v>1.625925133058354</v>
      </c>
    </row>
    <row r="566" spans="1:12">
      <c r="A566" s="1">
        <v>1397</v>
      </c>
      <c r="B566" s="2">
        <v>43192</v>
      </c>
      <c r="C566">
        <v>44.705051</v>
      </c>
      <c r="D566">
        <v>112.891281</v>
      </c>
      <c r="E566">
        <v>0.8545971239479224</v>
      </c>
      <c r="F566">
        <v>0.8464617160225378</v>
      </c>
      <c r="G566">
        <v>0.008135407925384586</v>
      </c>
      <c r="H566">
        <v>0</v>
      </c>
      <c r="I566">
        <v>-0.02203050692560427</v>
      </c>
      <c r="J566">
        <v>-0.02203050692560427</v>
      </c>
      <c r="K566">
        <v>0</v>
      </c>
      <c r="L566">
        <v>1.625925133058354</v>
      </c>
    </row>
    <row r="567" spans="1:12">
      <c r="A567" s="1">
        <v>1398</v>
      </c>
      <c r="B567" s="2">
        <v>43193</v>
      </c>
      <c r="C567">
        <v>45.393208</v>
      </c>
      <c r="D567">
        <v>112.020561</v>
      </c>
      <c r="E567">
        <v>0.8909536280320772</v>
      </c>
      <c r="F567">
        <v>0.8213105888637052</v>
      </c>
      <c r="G567">
        <v>0.069643039168372</v>
      </c>
      <c r="H567">
        <v>0</v>
      </c>
      <c r="I567">
        <v>0.01539327178040817</v>
      </c>
      <c r="J567">
        <v>0.01539327178040817</v>
      </c>
      <c r="K567">
        <v>-0</v>
      </c>
      <c r="L567">
        <v>1.625925133058354</v>
      </c>
    </row>
    <row r="568" spans="1:12">
      <c r="A568" s="1">
        <v>1399</v>
      </c>
      <c r="B568" s="2">
        <v>43194</v>
      </c>
      <c r="C568">
        <v>45.770859</v>
      </c>
      <c r="D568">
        <v>111.789055</v>
      </c>
      <c r="E568">
        <v>0.9109055723178798</v>
      </c>
      <c r="F568">
        <v>0.8146234370307019</v>
      </c>
      <c r="G568">
        <v>0.09628213528717788</v>
      </c>
      <c r="H568">
        <v>0</v>
      </c>
      <c r="I568">
        <v>0.00831954859854811</v>
      </c>
      <c r="J568">
        <v>0.00831954859854811</v>
      </c>
      <c r="K568">
        <v>-0</v>
      </c>
      <c r="L568">
        <v>1.625925133058354</v>
      </c>
    </row>
    <row r="569" spans="1:12">
      <c r="A569" s="1">
        <v>1400</v>
      </c>
      <c r="B569" s="2">
        <v>43195</v>
      </c>
      <c r="C569">
        <v>45.762466</v>
      </c>
      <c r="D569">
        <v>110.955406</v>
      </c>
      <c r="E569">
        <v>0.9104621558609111</v>
      </c>
      <c r="F569">
        <v>0.7905431218836584</v>
      </c>
      <c r="G569">
        <v>0.1199190339772527</v>
      </c>
      <c r="H569">
        <v>0</v>
      </c>
      <c r="I569">
        <v>-0.0001833699472408856</v>
      </c>
      <c r="J569">
        <v>-0.0001833699472408856</v>
      </c>
      <c r="K569">
        <v>-0</v>
      </c>
      <c r="L569">
        <v>1.625925133058354</v>
      </c>
    </row>
    <row r="570" spans="1:12">
      <c r="A570" s="1">
        <v>1401</v>
      </c>
      <c r="B570" s="2">
        <v>43196</v>
      </c>
      <c r="C570">
        <v>44.780582</v>
      </c>
      <c r="D570">
        <v>112.168793</v>
      </c>
      <c r="E570">
        <v>0.8585875550704432</v>
      </c>
      <c r="F570">
        <v>0.8255923348681703</v>
      </c>
      <c r="G570">
        <v>0.03299522020227286</v>
      </c>
      <c r="H570">
        <v>0</v>
      </c>
      <c r="I570">
        <v>-0.02145609897858214</v>
      </c>
      <c r="J570">
        <v>-0.02145609897858214</v>
      </c>
      <c r="K570">
        <v>0</v>
      </c>
      <c r="L570">
        <v>1.625925133058354</v>
      </c>
    </row>
    <row r="571" spans="1:12">
      <c r="A571" s="1">
        <v>1402</v>
      </c>
      <c r="B571" s="2">
        <v>43199</v>
      </c>
      <c r="C571">
        <v>47.130394</v>
      </c>
      <c r="D571">
        <v>112.354027</v>
      </c>
      <c r="E571">
        <v>0.9827321173941503</v>
      </c>
      <c r="F571">
        <v>0.8309428997893153</v>
      </c>
      <c r="G571">
        <v>0.151789217604835</v>
      </c>
      <c r="H571">
        <v>0</v>
      </c>
      <c r="I571">
        <v>0.05247390487242876</v>
      </c>
      <c r="J571">
        <v>0.05247390487242876</v>
      </c>
      <c r="K571">
        <v>-0</v>
      </c>
      <c r="L571">
        <v>1.625925133058354</v>
      </c>
    </row>
    <row r="572" spans="1:12">
      <c r="A572" s="1">
        <v>1403</v>
      </c>
      <c r="B572" s="2">
        <v>43200</v>
      </c>
      <c r="C572">
        <v>47.40733</v>
      </c>
      <c r="D572">
        <v>112.150261</v>
      </c>
      <c r="E572">
        <v>0.9973631170280266</v>
      </c>
      <c r="F572">
        <v>0.8250570299613033</v>
      </c>
      <c r="G572">
        <v>0.1723060870667233</v>
      </c>
      <c r="H572">
        <v>0</v>
      </c>
      <c r="I572">
        <v>0.005875953424026026</v>
      </c>
      <c r="J572">
        <v>0.005875953424026026</v>
      </c>
      <c r="K572">
        <v>-0</v>
      </c>
      <c r="L572">
        <v>1.625925133058354</v>
      </c>
    </row>
    <row r="573" spans="1:12">
      <c r="A573" s="1">
        <v>1404</v>
      </c>
      <c r="B573" s="2">
        <v>43201</v>
      </c>
      <c r="C573">
        <v>47.163952</v>
      </c>
      <c r="D573">
        <v>112.548538</v>
      </c>
      <c r="E573">
        <v>0.9845050435782275</v>
      </c>
      <c r="F573">
        <v>0.8365614349036936</v>
      </c>
      <c r="G573">
        <v>0.1479436086745339</v>
      </c>
      <c r="H573">
        <v>0</v>
      </c>
      <c r="I573">
        <v>-0.005133763069972486</v>
      </c>
      <c r="J573">
        <v>-0.005133763069972486</v>
      </c>
      <c r="K573">
        <v>0</v>
      </c>
      <c r="L573">
        <v>1.625925133058354</v>
      </c>
    </row>
    <row r="574" spans="1:12">
      <c r="A574" s="1">
        <v>1405</v>
      </c>
      <c r="B574" s="2">
        <v>43202</v>
      </c>
      <c r="C574">
        <v>47.617126</v>
      </c>
      <c r="D574">
        <v>111.724182</v>
      </c>
      <c r="E574">
        <v>1.008446996332951</v>
      </c>
      <c r="F574">
        <v>0.8127495521168662</v>
      </c>
      <c r="G574">
        <v>0.1956974442160853</v>
      </c>
      <c r="H574">
        <v>0</v>
      </c>
      <c r="I574">
        <v>0.009608482342616131</v>
      </c>
      <c r="J574">
        <v>0.009608482342616131</v>
      </c>
      <c r="K574">
        <v>-0</v>
      </c>
      <c r="L574">
        <v>1.625925133058354</v>
      </c>
    </row>
    <row r="575" spans="1:12">
      <c r="A575" s="1">
        <v>1406</v>
      </c>
      <c r="B575" s="2">
        <v>43203</v>
      </c>
      <c r="C575">
        <v>47.977989</v>
      </c>
      <c r="D575">
        <v>111.983521</v>
      </c>
      <c r="E575">
        <v>1.027512002041417</v>
      </c>
      <c r="F575">
        <v>0.8202406723004434</v>
      </c>
      <c r="G575">
        <v>0.2072713297409734</v>
      </c>
      <c r="H575">
        <v>0</v>
      </c>
      <c r="I575">
        <v>0.007578428819916549</v>
      </c>
      <c r="J575">
        <v>0.007578428819916549</v>
      </c>
      <c r="K575">
        <v>-0</v>
      </c>
      <c r="L575">
        <v>1.625925133058354</v>
      </c>
    </row>
    <row r="576" spans="1:12">
      <c r="A576" s="1">
        <v>1407</v>
      </c>
      <c r="B576" s="2">
        <v>43206</v>
      </c>
      <c r="C576">
        <v>49.220036</v>
      </c>
      <c r="D576">
        <v>112.020561</v>
      </c>
      <c r="E576">
        <v>1.093131456363921</v>
      </c>
      <c r="F576">
        <v>0.8213105888637052</v>
      </c>
      <c r="G576">
        <v>0.2718208675002162</v>
      </c>
      <c r="H576">
        <v>-1</v>
      </c>
      <c r="I576">
        <v>0.02588785036404917</v>
      </c>
      <c r="J576">
        <v>0.02588785036404917</v>
      </c>
      <c r="K576">
        <v>0.01882660705015293</v>
      </c>
      <c r="L576">
        <v>1.656535786631412</v>
      </c>
    </row>
    <row r="577" spans="1:12">
      <c r="A577" s="1">
        <v>1408</v>
      </c>
      <c r="B577" s="2">
        <v>43207</v>
      </c>
      <c r="C577">
        <v>49.740349</v>
      </c>
      <c r="D577">
        <v>112.326256</v>
      </c>
      <c r="E577">
        <v>1.120620476615897</v>
      </c>
      <c r="F577">
        <v>0.8301407223357965</v>
      </c>
      <c r="G577">
        <v>0.2904797542801006</v>
      </c>
      <c r="H577">
        <v>0</v>
      </c>
      <c r="I577">
        <v>0.01057116252413959</v>
      </c>
      <c r="J577">
        <v>0.01057116252413959</v>
      </c>
      <c r="K577">
        <v>-0</v>
      </c>
      <c r="L577">
        <v>1.656535786631412</v>
      </c>
    </row>
    <row r="578" spans="1:12">
      <c r="A578" s="1">
        <v>1409</v>
      </c>
      <c r="B578" s="2">
        <v>43208</v>
      </c>
      <c r="C578">
        <v>49.446621</v>
      </c>
      <c r="D578">
        <v>111.427757</v>
      </c>
      <c r="E578">
        <v>1.105102327077884</v>
      </c>
      <c r="F578">
        <v>0.804187186639954</v>
      </c>
      <c r="G578">
        <v>0.3009151404379297</v>
      </c>
      <c r="H578">
        <v>-1</v>
      </c>
      <c r="I578">
        <v>-0.005905225956496674</v>
      </c>
      <c r="J578">
        <v>-0.005905225956496674</v>
      </c>
      <c r="K578">
        <v>0.009663054016297967</v>
      </c>
      <c r="L578">
        <v>1.672542981417562</v>
      </c>
    </row>
    <row r="579" spans="1:12">
      <c r="A579" s="1">
        <v>1410</v>
      </c>
      <c r="B579" s="2">
        <v>43209</v>
      </c>
      <c r="C579">
        <v>49.211643</v>
      </c>
      <c r="D579">
        <v>110.520058</v>
      </c>
      <c r="E579">
        <v>1.092688039906953</v>
      </c>
      <c r="F579">
        <v>0.7779679049294789</v>
      </c>
      <c r="G579">
        <v>0.3147201349774739</v>
      </c>
      <c r="H579">
        <v>0</v>
      </c>
      <c r="I579">
        <v>-0.004752154854019253</v>
      </c>
      <c r="J579">
        <v>-0.004752154854019253</v>
      </c>
      <c r="K579">
        <v>-0</v>
      </c>
      <c r="L579">
        <v>1.672542981417562</v>
      </c>
    </row>
    <row r="580" spans="1:12">
      <c r="A580" s="1">
        <v>1411</v>
      </c>
      <c r="B580" s="2">
        <v>43210</v>
      </c>
      <c r="C580">
        <v>49.371086</v>
      </c>
      <c r="D580">
        <v>109.723488</v>
      </c>
      <c r="E580">
        <v>1.101111684628564</v>
      </c>
      <c r="F580">
        <v>0.7549586328777156</v>
      </c>
      <c r="G580">
        <v>0.3461530517508482</v>
      </c>
      <c r="H580">
        <v>-1</v>
      </c>
      <c r="I580">
        <v>0.003239944661063143</v>
      </c>
      <c r="J580">
        <v>0.003239944661063143</v>
      </c>
      <c r="K580">
        <v>0.01559350376290103</v>
      </c>
      <c r="L580">
        <v>1.69862378669191</v>
      </c>
    </row>
    <row r="581" spans="1:12">
      <c r="A581" s="1">
        <v>1412</v>
      </c>
      <c r="B581" s="2">
        <v>43213</v>
      </c>
      <c r="C581">
        <v>50.562778</v>
      </c>
      <c r="D581">
        <v>109.751266</v>
      </c>
      <c r="E581">
        <v>1.164070798704355</v>
      </c>
      <c r="F581">
        <v>0.7557610125292891</v>
      </c>
      <c r="G581">
        <v>0.4083097861750662</v>
      </c>
      <c r="H581">
        <v>0</v>
      </c>
      <c r="I581">
        <v>0.0241374475740721</v>
      </c>
      <c r="J581">
        <v>0.0241374475740721</v>
      </c>
      <c r="K581">
        <v>-0</v>
      </c>
      <c r="L581">
        <v>1.69862378669191</v>
      </c>
    </row>
    <row r="582" spans="1:12">
      <c r="A582" s="1">
        <v>1413</v>
      </c>
      <c r="B582" s="2">
        <v>43214</v>
      </c>
      <c r="C582">
        <v>50.428497</v>
      </c>
      <c r="D582">
        <v>109.251099</v>
      </c>
      <c r="E582">
        <v>1.156976505214753</v>
      </c>
      <c r="F582">
        <v>0.7413134704748376</v>
      </c>
      <c r="G582">
        <v>0.4156630347399151</v>
      </c>
      <c r="H582">
        <v>-1</v>
      </c>
      <c r="I582">
        <v>-0.002655728290878345</v>
      </c>
      <c r="J582">
        <v>-0.002655728290878345</v>
      </c>
      <c r="K582">
        <v>0.006181708848517986</v>
      </c>
      <c r="L582">
        <v>1.709124184384406</v>
      </c>
    </row>
    <row r="583" spans="1:12">
      <c r="A583" s="1">
        <v>1414</v>
      </c>
      <c r="B583" s="2">
        <v>43215</v>
      </c>
      <c r="C583">
        <v>50.042458</v>
      </c>
      <c r="D583">
        <v>108.519363</v>
      </c>
      <c r="E583">
        <v>1.136581408630481</v>
      </c>
      <c r="F583">
        <v>0.7201769568048916</v>
      </c>
      <c r="G583">
        <v>0.4164044518255893</v>
      </c>
      <c r="H583">
        <v>0</v>
      </c>
      <c r="I583">
        <v>-0.007655175604380893</v>
      </c>
      <c r="J583">
        <v>-0.007655175604380893</v>
      </c>
      <c r="K583">
        <v>-0</v>
      </c>
      <c r="L583">
        <v>1.709124184384406</v>
      </c>
    </row>
    <row r="584" spans="1:12">
      <c r="A584" s="1">
        <v>1415</v>
      </c>
      <c r="B584" s="2">
        <v>43216</v>
      </c>
      <c r="C584">
        <v>49.85783</v>
      </c>
      <c r="D584">
        <v>109.278885</v>
      </c>
      <c r="E584">
        <v>1.126827197547764</v>
      </c>
      <c r="F584">
        <v>0.7421160812099022</v>
      </c>
      <c r="G584">
        <v>0.3847111163378613</v>
      </c>
      <c r="H584">
        <v>-1</v>
      </c>
      <c r="I584">
        <v>-0.003689427086095654</v>
      </c>
      <c r="J584">
        <v>-0.003689427086095654</v>
      </c>
      <c r="K584">
        <v>-0.01614569033706559</v>
      </c>
      <c r="L584">
        <v>1.681529194555746</v>
      </c>
    </row>
    <row r="585" spans="1:12">
      <c r="A585" s="1">
        <v>1416</v>
      </c>
      <c r="B585" s="2">
        <v>43217</v>
      </c>
      <c r="C585">
        <v>49.908188</v>
      </c>
      <c r="D585">
        <v>110.12178</v>
      </c>
      <c r="E585">
        <v>1.129487696289577</v>
      </c>
      <c r="F585">
        <v>0.7664634711016518</v>
      </c>
      <c r="G585">
        <v>0.363024225187925</v>
      </c>
      <c r="H585">
        <v>0</v>
      </c>
      <c r="I585">
        <v>0.001010031924775001</v>
      </c>
      <c r="J585">
        <v>0.001010031924775001</v>
      </c>
      <c r="K585">
        <v>0</v>
      </c>
      <c r="L585">
        <v>1.681529194555746</v>
      </c>
    </row>
    <row r="586" spans="1:12">
      <c r="A586" s="1">
        <v>1417</v>
      </c>
      <c r="B586" s="2">
        <v>43220</v>
      </c>
      <c r="C586">
        <v>49.404663</v>
      </c>
      <c r="D586">
        <v>110.316299</v>
      </c>
      <c r="E586">
        <v>1.102885614614939</v>
      </c>
      <c r="F586">
        <v>0.7720822372995213</v>
      </c>
      <c r="G586">
        <v>0.3308033773154173</v>
      </c>
      <c r="H586">
        <v>-1</v>
      </c>
      <c r="I586">
        <v>-0.01008902587286886</v>
      </c>
      <c r="J586">
        <v>-0.01008902587286886</v>
      </c>
      <c r="K586">
        <v>-0.01159279785201983</v>
      </c>
      <c r="L586">
        <v>1.662035566520992</v>
      </c>
    </row>
    <row r="587" spans="1:12">
      <c r="A587" s="1">
        <v>1418</v>
      </c>
      <c r="B587" s="2">
        <v>43221</v>
      </c>
      <c r="C587">
        <v>48.657757</v>
      </c>
      <c r="D587">
        <v>109.918991</v>
      </c>
      <c r="E587">
        <v>1.063425300995402</v>
      </c>
      <c r="F587">
        <v>0.7606058223449764</v>
      </c>
      <c r="G587">
        <v>0.3028194786504254</v>
      </c>
      <c r="H587">
        <v>0</v>
      </c>
      <c r="I587">
        <v>-0.01511812761479625</v>
      </c>
      <c r="J587">
        <v>-0.01511812761479625</v>
      </c>
      <c r="K587">
        <v>0</v>
      </c>
      <c r="L587">
        <v>1.662035566520992</v>
      </c>
    </row>
    <row r="588" spans="1:12">
      <c r="A588" s="1">
        <v>1419</v>
      </c>
      <c r="B588" s="2">
        <v>43222</v>
      </c>
      <c r="C588">
        <v>48.087093</v>
      </c>
      <c r="D588">
        <v>109.798294</v>
      </c>
      <c r="E588">
        <v>1.033276151823513</v>
      </c>
      <c r="F588">
        <v>0.7571194368310457</v>
      </c>
      <c r="G588">
        <v>0.2761567149924669</v>
      </c>
      <c r="H588">
        <v>-1</v>
      </c>
      <c r="I588">
        <v>-0.01172811973227605</v>
      </c>
      <c r="J588">
        <v>-0.01172811973227605</v>
      </c>
      <c r="K588">
        <v>-0.007345052827371745</v>
      </c>
      <c r="L588">
        <v>1.649827827483924</v>
      </c>
    </row>
    <row r="589" spans="1:12">
      <c r="A589" s="1">
        <v>1420</v>
      </c>
      <c r="B589" s="2">
        <v>43223</v>
      </c>
      <c r="C589">
        <v>48.280106</v>
      </c>
      <c r="D589">
        <v>110.290314</v>
      </c>
      <c r="E589">
        <v>1.0434733567096</v>
      </c>
      <c r="F589">
        <v>0.7713316492353647</v>
      </c>
      <c r="G589">
        <v>0.2721417074742348</v>
      </c>
      <c r="H589">
        <v>0</v>
      </c>
      <c r="I589">
        <v>0.00401382133871131</v>
      </c>
      <c r="J589">
        <v>0.00401382133871131</v>
      </c>
      <c r="K589">
        <v>0</v>
      </c>
      <c r="L589">
        <v>1.649827827483924</v>
      </c>
    </row>
    <row r="590" spans="1:12">
      <c r="A590" s="1">
        <v>1421</v>
      </c>
      <c r="B590" s="2">
        <v>43224</v>
      </c>
      <c r="C590">
        <v>48.464737</v>
      </c>
      <c r="D590">
        <v>110.457397</v>
      </c>
      <c r="E590">
        <v>1.053227726287416</v>
      </c>
      <c r="F590">
        <v>0.7761579146009006</v>
      </c>
      <c r="G590">
        <v>0.2770698116865153</v>
      </c>
      <c r="H590">
        <v>-1</v>
      </c>
      <c r="I590">
        <v>0.003824163103535838</v>
      </c>
      <c r="J590">
        <v>0.003824163103535838</v>
      </c>
      <c r="K590">
        <v>0.0002829856658437269</v>
      </c>
      <c r="L590">
        <v>1.650294705110212</v>
      </c>
    </row>
    <row r="591" spans="1:12">
      <c r="A591" s="1">
        <v>1422</v>
      </c>
      <c r="B591" s="2">
        <v>43227</v>
      </c>
      <c r="C591">
        <v>48.154232</v>
      </c>
      <c r="D591">
        <v>110.281029</v>
      </c>
      <c r="E591">
        <v>1.036823219320764</v>
      </c>
      <c r="F591">
        <v>0.7710634479586402</v>
      </c>
      <c r="G591">
        <v>0.2657597713621236</v>
      </c>
      <c r="H591">
        <v>0</v>
      </c>
      <c r="I591">
        <v>-0.006406823171247189</v>
      </c>
      <c r="J591">
        <v>-0.006406823171247189</v>
      </c>
      <c r="K591">
        <v>0</v>
      </c>
      <c r="L591">
        <v>1.650294705110212</v>
      </c>
    </row>
    <row r="592" spans="1:12">
      <c r="A592" s="1">
        <v>1423</v>
      </c>
      <c r="B592" s="2">
        <v>43228</v>
      </c>
      <c r="C592">
        <v>47.633911</v>
      </c>
      <c r="D592">
        <v>110.178886</v>
      </c>
      <c r="E592">
        <v>1.009333776415189</v>
      </c>
      <c r="F592">
        <v>0.7681130028311772</v>
      </c>
      <c r="G592">
        <v>0.2412207735840121</v>
      </c>
      <c r="H592">
        <v>0</v>
      </c>
      <c r="I592">
        <v>-0.01080530159841409</v>
      </c>
      <c r="J592">
        <v>-0.01080530159841409</v>
      </c>
      <c r="K592">
        <v>0</v>
      </c>
      <c r="L592">
        <v>1.650294705110212</v>
      </c>
    </row>
    <row r="593" spans="1:12">
      <c r="A593" s="1">
        <v>1424</v>
      </c>
      <c r="B593" s="2">
        <v>43229</v>
      </c>
      <c r="C593">
        <v>48.632584</v>
      </c>
      <c r="D593">
        <v>109.519814</v>
      </c>
      <c r="E593">
        <v>1.062095368614695</v>
      </c>
      <c r="F593">
        <v>0.7490754205098497</v>
      </c>
      <c r="G593">
        <v>0.3130199481048449</v>
      </c>
      <c r="H593">
        <v>-1</v>
      </c>
      <c r="I593">
        <v>0.0209655889897431</v>
      </c>
      <c r="J593">
        <v>0.0209655889897431</v>
      </c>
      <c r="K593">
        <v>0.02650484711201839</v>
      </c>
      <c r="L593">
        <v>1.694035513958932</v>
      </c>
    </row>
    <row r="594" spans="1:12">
      <c r="A594" s="1">
        <v>1425</v>
      </c>
      <c r="B594" s="2">
        <v>43230</v>
      </c>
      <c r="C594">
        <v>48.724895</v>
      </c>
      <c r="D594">
        <v>110.40168</v>
      </c>
      <c r="E594">
        <v>1.066972315660953</v>
      </c>
      <c r="F594">
        <v>0.7745485047424975</v>
      </c>
      <c r="G594">
        <v>0.2924238109184557</v>
      </c>
      <c r="H594">
        <v>0</v>
      </c>
      <c r="I594">
        <v>0.001898130685385579</v>
      </c>
      <c r="J594">
        <v>0.001898130685385579</v>
      </c>
      <c r="K594">
        <v>0</v>
      </c>
      <c r="L594">
        <v>1.694035513958932</v>
      </c>
    </row>
    <row r="595" spans="1:12">
      <c r="A595" s="1">
        <v>1426</v>
      </c>
      <c r="B595" s="2">
        <v>43231</v>
      </c>
      <c r="C595">
        <v>50.092819</v>
      </c>
      <c r="D595">
        <v>110.680191</v>
      </c>
      <c r="E595">
        <v>1.139242065867393</v>
      </c>
      <c r="F595">
        <v>0.7825934165122208</v>
      </c>
      <c r="G595">
        <v>0.3566486493551724</v>
      </c>
      <c r="H595">
        <v>-1</v>
      </c>
      <c r="I595">
        <v>0.02807443710242996</v>
      </c>
      <c r="J595">
        <v>0.02807443710242996</v>
      </c>
      <c r="K595">
        <v>0.01766325855019857</v>
      </c>
      <c r="L595">
        <v>1.723957701235207</v>
      </c>
    </row>
    <row r="596" spans="1:12">
      <c r="A596" s="1">
        <v>1427</v>
      </c>
      <c r="B596" s="2">
        <v>43234</v>
      </c>
      <c r="C596">
        <v>50.084431</v>
      </c>
      <c r="D596">
        <v>110.09536</v>
      </c>
      <c r="E596">
        <v>1.138798913568924</v>
      </c>
      <c r="F596">
        <v>0.765700317872673</v>
      </c>
      <c r="G596">
        <v>0.3730985956962508</v>
      </c>
      <c r="H596">
        <v>0</v>
      </c>
      <c r="I596">
        <v>-0.0001674491507455134</v>
      </c>
      <c r="J596">
        <v>-0.0001674491507455134</v>
      </c>
      <c r="K596">
        <v>-0</v>
      </c>
      <c r="L596">
        <v>1.723957701235207</v>
      </c>
    </row>
    <row r="597" spans="1:12">
      <c r="A597" s="1">
        <v>1428</v>
      </c>
      <c r="B597" s="2">
        <v>43235</v>
      </c>
      <c r="C597">
        <v>49.681602</v>
      </c>
      <c r="D597">
        <v>108.842171</v>
      </c>
      <c r="E597">
        <v>1.117516772743914</v>
      </c>
      <c r="F597">
        <v>0.7295014067496365</v>
      </c>
      <c r="G597">
        <v>0.3880153659942779</v>
      </c>
      <c r="H597">
        <v>-1</v>
      </c>
      <c r="I597">
        <v>-0.008042998431987858</v>
      </c>
      <c r="J597">
        <v>-0.008042998431987858</v>
      </c>
      <c r="K597">
        <v>0.01417008558557731</v>
      </c>
      <c r="L597">
        <v>1.748386329407625</v>
      </c>
    </row>
    <row r="598" spans="1:12">
      <c r="A598" s="1">
        <v>1429</v>
      </c>
      <c r="B598" s="2">
        <v>43236</v>
      </c>
      <c r="C598">
        <v>50.143173</v>
      </c>
      <c r="D598">
        <v>108.424431</v>
      </c>
      <c r="E598">
        <v>1.141902353282407</v>
      </c>
      <c r="F598">
        <v>0.7174348045591153</v>
      </c>
      <c r="G598">
        <v>0.4244675487232915</v>
      </c>
      <c r="H598">
        <v>0</v>
      </c>
      <c r="I598">
        <v>0.009290582054902297</v>
      </c>
      <c r="J598">
        <v>0.009290582054902297</v>
      </c>
      <c r="K598">
        <v>-0</v>
      </c>
      <c r="L598">
        <v>1.748386329407625</v>
      </c>
    </row>
    <row r="599" spans="1:12">
      <c r="A599" s="1">
        <v>1430</v>
      </c>
      <c r="B599" s="2">
        <v>43237</v>
      </c>
      <c r="C599">
        <v>49.572514</v>
      </c>
      <c r="D599">
        <v>107.876732</v>
      </c>
      <c r="E599">
        <v>1.111753468269017</v>
      </c>
      <c r="F599">
        <v>0.7016142799429755</v>
      </c>
      <c r="G599">
        <v>0.4101391883260411</v>
      </c>
      <c r="H599">
        <v>-1</v>
      </c>
      <c r="I599">
        <v>-0.01138059212966036</v>
      </c>
      <c r="J599">
        <v>-0.01138059212966036</v>
      </c>
      <c r="K599">
        <v>-0.0003939516885513861</v>
      </c>
      <c r="L599">
        <v>1.747697549660915</v>
      </c>
    </row>
    <row r="600" spans="1:12">
      <c r="A600" s="1">
        <v>1431</v>
      </c>
      <c r="B600" s="2">
        <v>43238</v>
      </c>
      <c r="C600">
        <v>49.631252</v>
      </c>
      <c r="D600">
        <v>108.805031</v>
      </c>
      <c r="E600">
        <v>1.114856696655701</v>
      </c>
      <c r="F600">
        <v>0.7284286016427377</v>
      </c>
      <c r="G600">
        <v>0.3864280950129628</v>
      </c>
      <c r="H600">
        <v>0</v>
      </c>
      <c r="I600">
        <v>0.001184890481850553</v>
      </c>
      <c r="J600">
        <v>0.001184890481850553</v>
      </c>
      <c r="K600">
        <v>0</v>
      </c>
      <c r="L600">
        <v>1.747697549660915</v>
      </c>
    </row>
    <row r="601" spans="1:12">
      <c r="A601" s="1">
        <v>1432</v>
      </c>
      <c r="B601" s="2">
        <v>43241</v>
      </c>
      <c r="C601">
        <v>49.152901</v>
      </c>
      <c r="D601">
        <v>108.860725</v>
      </c>
      <c r="E601">
        <v>1.089584600193469</v>
      </c>
      <c r="F601">
        <v>0.7300373471361042</v>
      </c>
      <c r="G601">
        <v>0.3595472530573652</v>
      </c>
      <c r="H601">
        <v>-1</v>
      </c>
      <c r="I601">
        <v>-0.009638100606448652</v>
      </c>
      <c r="J601">
        <v>-0.009638100606448652</v>
      </c>
      <c r="K601">
        <v>-0.009025027791448093</v>
      </c>
      <c r="L601">
        <v>1.731924530704179</v>
      </c>
    </row>
    <row r="602" spans="1:12">
      <c r="A602" s="1">
        <v>1433</v>
      </c>
      <c r="B602" s="2">
        <v>43242</v>
      </c>
      <c r="C602">
        <v>49.052185</v>
      </c>
      <c r="D602">
        <v>108.693642</v>
      </c>
      <c r="E602">
        <v>1.084263602709843</v>
      </c>
      <c r="F602">
        <v>0.7252110817705685</v>
      </c>
      <c r="G602">
        <v>0.3590525209392749</v>
      </c>
      <c r="H602">
        <v>0</v>
      </c>
      <c r="I602">
        <v>-0.002049034704991182</v>
      </c>
      <c r="J602">
        <v>-0.002049034704991182</v>
      </c>
      <c r="K602">
        <v>-0</v>
      </c>
      <c r="L602">
        <v>1.731924530704179</v>
      </c>
    </row>
    <row r="603" spans="1:12">
      <c r="A603" s="1">
        <v>1434</v>
      </c>
      <c r="B603" s="2">
        <v>43243</v>
      </c>
      <c r="C603">
        <v>49.656418</v>
      </c>
      <c r="D603">
        <v>109.482712</v>
      </c>
      <c r="E603">
        <v>1.116186259214509</v>
      </c>
      <c r="F603">
        <v>0.7480037130495333</v>
      </c>
      <c r="G603">
        <v>0.3681825461649756</v>
      </c>
      <c r="H603">
        <v>-1</v>
      </c>
      <c r="I603">
        <v>0.01231816686657283</v>
      </c>
      <c r="J603">
        <v>0.01231816686657283</v>
      </c>
      <c r="K603">
        <v>-0.003099136226668797</v>
      </c>
      <c r="L603">
        <v>1.726557060649217</v>
      </c>
    </row>
    <row r="604" spans="1:12">
      <c r="A604" s="1">
        <v>1435</v>
      </c>
      <c r="B604" s="2">
        <v>43244</v>
      </c>
      <c r="C604">
        <v>49.62286</v>
      </c>
      <c r="D604">
        <v>110.355286</v>
      </c>
      <c r="E604">
        <v>1.114413333030432</v>
      </c>
      <c r="F604">
        <v>0.7732083938074016</v>
      </c>
      <c r="G604">
        <v>0.34120493922303</v>
      </c>
      <c r="H604">
        <v>0</v>
      </c>
      <c r="I604">
        <v>-0.0006758038809806521</v>
      </c>
      <c r="J604">
        <v>-0.0006758038809806521</v>
      </c>
      <c r="K604">
        <v>0</v>
      </c>
      <c r="L604">
        <v>1.726557060649217</v>
      </c>
    </row>
    <row r="605" spans="1:12">
      <c r="A605" s="1">
        <v>1436</v>
      </c>
      <c r="B605" s="2">
        <v>43245</v>
      </c>
      <c r="C605">
        <v>49.589283</v>
      </c>
      <c r="D605">
        <v>111.042183</v>
      </c>
      <c r="E605">
        <v>1.112639403044057</v>
      </c>
      <c r="F605">
        <v>0.7930497133958115</v>
      </c>
      <c r="G605">
        <v>0.3195896896482452</v>
      </c>
      <c r="H605">
        <v>-1</v>
      </c>
      <c r="I605">
        <v>-0.0006766437887699706</v>
      </c>
      <c r="J605">
        <v>-0.0006766437887699706</v>
      </c>
      <c r="K605">
        <v>-0.01186308612140707</v>
      </c>
      <c r="L605">
        <v>1.706074765545212</v>
      </c>
    </row>
    <row r="606" spans="1:12">
      <c r="A606" s="1">
        <v>1437</v>
      </c>
      <c r="B606" s="2">
        <v>43249</v>
      </c>
      <c r="C606">
        <v>49.010227</v>
      </c>
      <c r="D606">
        <v>113.474342</v>
      </c>
      <c r="E606">
        <v>1.082046890246898</v>
      </c>
      <c r="F606">
        <v>0.863303687439705</v>
      </c>
      <c r="G606">
        <v>0.2187432028071933</v>
      </c>
      <c r="H606">
        <v>0</v>
      </c>
      <c r="I606">
        <v>-0.01167703916993523</v>
      </c>
      <c r="J606">
        <v>-0.01167703916993523</v>
      </c>
      <c r="K606">
        <v>0</v>
      </c>
      <c r="L606">
        <v>1.706074765545212</v>
      </c>
    </row>
    <row r="607" spans="1:12">
      <c r="A607" s="1">
        <v>1438</v>
      </c>
      <c r="B607" s="2">
        <v>43250</v>
      </c>
      <c r="C607">
        <v>50.118</v>
      </c>
      <c r="D607">
        <v>112.71315</v>
      </c>
      <c r="E607">
        <v>1.1405724209017</v>
      </c>
      <c r="F607">
        <v>0.8413163243559514</v>
      </c>
      <c r="G607">
        <v>0.2992560965457483</v>
      </c>
      <c r="H607">
        <v>-1</v>
      </c>
      <c r="I607">
        <v>0.02260289469787602</v>
      </c>
      <c r="J607">
        <v>0.02260289469787602</v>
      </c>
      <c r="K607">
        <v>0.02899233162512194</v>
      </c>
      <c r="L607">
        <v>1.755537850925151</v>
      </c>
    </row>
    <row r="608" spans="1:12">
      <c r="A608" s="1">
        <v>1439</v>
      </c>
      <c r="B608" s="2">
        <v>43251</v>
      </c>
      <c r="C608">
        <v>49.958549</v>
      </c>
      <c r="D608">
        <v>112.527519</v>
      </c>
      <c r="E608">
        <v>1.132148353526489</v>
      </c>
      <c r="F608">
        <v>0.8359542919165664</v>
      </c>
      <c r="G608">
        <v>0.2961940616099229</v>
      </c>
      <c r="H608">
        <v>0</v>
      </c>
      <c r="I608">
        <v>-0.003181511632547318</v>
      </c>
      <c r="J608">
        <v>-0.003181511632547318</v>
      </c>
      <c r="K608">
        <v>-0</v>
      </c>
      <c r="L608">
        <v>1.755537850925151</v>
      </c>
    </row>
    <row r="609" spans="1:12">
      <c r="A609" s="1">
        <v>1440</v>
      </c>
      <c r="B609" s="2">
        <v>43252</v>
      </c>
      <c r="C609">
        <v>50.822937</v>
      </c>
      <c r="D609">
        <v>111.932922</v>
      </c>
      <c r="E609">
        <v>1.177815440909593</v>
      </c>
      <c r="F609">
        <v>0.8187790981053985</v>
      </c>
      <c r="G609">
        <v>0.3590363428041942</v>
      </c>
      <c r="H609">
        <v>-1</v>
      </c>
      <c r="I609">
        <v>0.01730210379008423</v>
      </c>
      <c r="J609">
        <v>0.01730210379008423</v>
      </c>
      <c r="K609">
        <v>0.02331802808964245</v>
      </c>
      <c r="L609">
        <v>1.796473531845454</v>
      </c>
    </row>
    <row r="610" spans="1:12">
      <c r="A610" s="1">
        <v>1441</v>
      </c>
      <c r="B610" s="2">
        <v>43255</v>
      </c>
      <c r="C610">
        <v>52.048195</v>
      </c>
      <c r="D610">
        <v>111.123428</v>
      </c>
      <c r="E610">
        <v>1.24254790382306</v>
      </c>
      <c r="F610">
        <v>0.7953965106739487</v>
      </c>
      <c r="G610">
        <v>0.4471513931491113</v>
      </c>
      <c r="H610">
        <v>0</v>
      </c>
      <c r="I610">
        <v>0.0241083666612969</v>
      </c>
      <c r="J610">
        <v>0.0241083666612969</v>
      </c>
      <c r="K610">
        <v>-0</v>
      </c>
      <c r="L610">
        <v>1.796473531845454</v>
      </c>
    </row>
    <row r="611" spans="1:12">
      <c r="A611" s="1">
        <v>1442</v>
      </c>
      <c r="B611" s="2">
        <v>43256</v>
      </c>
      <c r="C611">
        <v>51.519485</v>
      </c>
      <c r="D611">
        <v>111.383965</v>
      </c>
      <c r="E611">
        <v>1.214615255787316</v>
      </c>
      <c r="F611">
        <v>0.8029222356103011</v>
      </c>
      <c r="G611">
        <v>0.4116930201770154</v>
      </c>
      <c r="H611">
        <v>-1</v>
      </c>
      <c r="I611">
        <v>-0.01015808521313744</v>
      </c>
      <c r="J611">
        <v>-0.01015808521313744</v>
      </c>
      <c r="K611">
        <v>-0.0133600319443512</v>
      </c>
      <c r="L611">
        <v>1.772472588072818</v>
      </c>
    </row>
    <row r="612" spans="1:12">
      <c r="A612" s="1">
        <v>1443</v>
      </c>
      <c r="B612" s="2">
        <v>43257</v>
      </c>
      <c r="C612">
        <v>51.97266</v>
      </c>
      <c r="D612">
        <v>110.481422</v>
      </c>
      <c r="E612">
        <v>1.23855726137374</v>
      </c>
      <c r="F612">
        <v>0.7768518872097654</v>
      </c>
      <c r="G612">
        <v>0.4617053741639747</v>
      </c>
      <c r="H612">
        <v>0</v>
      </c>
      <c r="I612">
        <v>0.008796186530203087</v>
      </c>
      <c r="J612">
        <v>0.008796186530203087</v>
      </c>
      <c r="K612">
        <v>-0</v>
      </c>
      <c r="L612">
        <v>1.772472588072818</v>
      </c>
    </row>
    <row r="613" spans="1:12">
      <c r="A613" s="1">
        <v>1444</v>
      </c>
      <c r="B613" s="2">
        <v>43258</v>
      </c>
      <c r="C613">
        <v>52.023014</v>
      </c>
      <c r="D613">
        <v>111.551422</v>
      </c>
      <c r="E613">
        <v>1.241217548788754</v>
      </c>
      <c r="F613">
        <v>0.8077593041290402</v>
      </c>
      <c r="G613">
        <v>0.4334582446597138</v>
      </c>
      <c r="H613">
        <v>-1</v>
      </c>
      <c r="I613">
        <v>0.0009688555482825212</v>
      </c>
      <c r="J613">
        <v>0.0009688555482825212</v>
      </c>
      <c r="K613">
        <v>-0.01742723594117401</v>
      </c>
      <c r="L613">
        <v>1.741583290081209</v>
      </c>
    </row>
    <row r="614" spans="1:12">
      <c r="A614" s="1">
        <v>1445</v>
      </c>
      <c r="B614" s="2">
        <v>43259</v>
      </c>
      <c r="C614">
        <v>52.518158</v>
      </c>
      <c r="D614">
        <v>111.216484</v>
      </c>
      <c r="E614">
        <v>1.267376847986821</v>
      </c>
      <c r="F614">
        <v>0.7980844738410886</v>
      </c>
      <c r="G614">
        <v>0.4692923741457329</v>
      </c>
      <c r="H614">
        <v>0</v>
      </c>
      <c r="I614">
        <v>0.009517787646828646</v>
      </c>
      <c r="J614">
        <v>0.009517787646828646</v>
      </c>
      <c r="K614">
        <v>-0</v>
      </c>
      <c r="L614">
        <v>1.741583290081209</v>
      </c>
    </row>
    <row r="615" spans="1:12">
      <c r="A615" s="1">
        <v>1446</v>
      </c>
      <c r="B615" s="2">
        <v>43262</v>
      </c>
      <c r="C615">
        <v>52.30835</v>
      </c>
      <c r="D615">
        <v>111.011795</v>
      </c>
      <c r="E615">
        <v>1.256292334701498</v>
      </c>
      <c r="F615">
        <v>0.7921719427553044</v>
      </c>
      <c r="G615">
        <v>0.4641203919461934</v>
      </c>
      <c r="H615">
        <v>-1</v>
      </c>
      <c r="I615">
        <v>-0.003994961133252262</v>
      </c>
      <c r="J615">
        <v>-0.003994961133252262</v>
      </c>
      <c r="K615">
        <v>-8.720861988487094E-05</v>
      </c>
      <c r="L615">
        <v>1.741431409006067</v>
      </c>
    </row>
    <row r="616" spans="1:12">
      <c r="A616" s="1">
        <v>1447</v>
      </c>
      <c r="B616" s="2">
        <v>43263</v>
      </c>
      <c r="C616">
        <v>52.400669</v>
      </c>
      <c r="D616">
        <v>111.03968</v>
      </c>
      <c r="E616">
        <v>1.261169704401356</v>
      </c>
      <c r="F616">
        <v>0.7929774131485697</v>
      </c>
      <c r="G616">
        <v>0.4681922912527862</v>
      </c>
      <c r="H616">
        <v>0</v>
      </c>
      <c r="I616">
        <v>0.00176489986780326</v>
      </c>
      <c r="J616">
        <v>0.00176489986780326</v>
      </c>
      <c r="K616">
        <v>-0</v>
      </c>
      <c r="L616">
        <v>1.741431409006067</v>
      </c>
    </row>
    <row r="617" spans="1:12">
      <c r="A617" s="1">
        <v>1448</v>
      </c>
      <c r="B617" s="2">
        <v>43264</v>
      </c>
      <c r="C617">
        <v>52.526539</v>
      </c>
      <c r="D617">
        <v>110.983856</v>
      </c>
      <c r="E617">
        <v>1.267819630463392</v>
      </c>
      <c r="F617">
        <v>0.7913649125484747</v>
      </c>
      <c r="G617">
        <v>0.4764547179149172</v>
      </c>
      <c r="H617">
        <v>-1</v>
      </c>
      <c r="I617">
        <v>0.002402068569010041</v>
      </c>
      <c r="J617">
        <v>0.002402068569010041</v>
      </c>
      <c r="K617">
        <v>0.003098517469880213</v>
      </c>
      <c r="L617">
        <v>1.74682726464947</v>
      </c>
    </row>
    <row r="618" spans="1:12">
      <c r="A618" s="1">
        <v>1449</v>
      </c>
      <c r="B618" s="2">
        <v>43265</v>
      </c>
      <c r="C618">
        <v>52.08073</v>
      </c>
      <c r="D618">
        <v>111.905014</v>
      </c>
      <c r="E618">
        <v>1.244266783178175</v>
      </c>
      <c r="F618">
        <v>0.8179729633470962</v>
      </c>
      <c r="G618">
        <v>0.4262938198310791</v>
      </c>
      <c r="H618">
        <v>0</v>
      </c>
      <c r="I618">
        <v>-0.008487309624569006</v>
      </c>
      <c r="J618">
        <v>-0.008487309624569006</v>
      </c>
      <c r="K618">
        <v>0</v>
      </c>
      <c r="L618">
        <v>1.74682726464947</v>
      </c>
    </row>
    <row r="619" spans="1:12">
      <c r="A619" s="1">
        <v>1450</v>
      </c>
      <c r="B619" s="2">
        <v>43266</v>
      </c>
      <c r="C619">
        <v>52.478355</v>
      </c>
      <c r="D619">
        <v>112.007347</v>
      </c>
      <c r="E619">
        <v>1.265273987837086</v>
      </c>
      <c r="F619">
        <v>0.8209288967074702</v>
      </c>
      <c r="G619">
        <v>0.4443450911296156</v>
      </c>
      <c r="H619">
        <v>-1</v>
      </c>
      <c r="I619">
        <v>0.007634781616924213</v>
      </c>
      <c r="J619">
        <v>0.007634781616924213</v>
      </c>
      <c r="K619">
        <v>0.00493598887033897</v>
      </c>
      <c r="L619">
        <v>1.755449584586185</v>
      </c>
    </row>
    <row r="620" spans="1:12">
      <c r="A620" s="1">
        <v>1451</v>
      </c>
      <c r="B620" s="2">
        <v>43269</v>
      </c>
      <c r="C620">
        <v>51.598507</v>
      </c>
      <c r="D620">
        <v>111.905014</v>
      </c>
      <c r="E620">
        <v>1.218790122374066</v>
      </c>
      <c r="F620">
        <v>0.8179729633470962</v>
      </c>
      <c r="G620">
        <v>0.4008171590269698</v>
      </c>
      <c r="H620">
        <v>0</v>
      </c>
      <c r="I620">
        <v>-0.01676592187388504</v>
      </c>
      <c r="J620">
        <v>-0.01676592187388504</v>
      </c>
      <c r="K620">
        <v>0</v>
      </c>
      <c r="L620">
        <v>1.755449584586185</v>
      </c>
    </row>
    <row r="621" spans="1:12">
      <c r="A621" s="1">
        <v>1452</v>
      </c>
      <c r="B621" s="2">
        <v>43270</v>
      </c>
      <c r="C621">
        <v>51.632339</v>
      </c>
      <c r="D621">
        <v>112.556328</v>
      </c>
      <c r="E621">
        <v>1.220577524443907</v>
      </c>
      <c r="F621">
        <v>0.8367864524530405</v>
      </c>
      <c r="G621">
        <v>0.383791071990866</v>
      </c>
      <c r="H621">
        <v>-1</v>
      </c>
      <c r="I621">
        <v>0.0006556778861839252</v>
      </c>
      <c r="J621">
        <v>0.0006556778861839252</v>
      </c>
      <c r="K621">
        <v>-0.01023906093582894</v>
      </c>
      <c r="L621">
        <v>1.737475429319831</v>
      </c>
    </row>
    <row r="622" spans="1:12">
      <c r="A622" s="1">
        <v>1453</v>
      </c>
      <c r="B622" s="2">
        <v>43271</v>
      </c>
      <c r="C622">
        <v>51.843849</v>
      </c>
      <c r="D622">
        <v>111.570068</v>
      </c>
      <c r="E622">
        <v>1.231751957282401</v>
      </c>
      <c r="F622">
        <v>0.8082979019756541</v>
      </c>
      <c r="G622">
        <v>0.4234540553067464</v>
      </c>
      <c r="H622">
        <v>0</v>
      </c>
      <c r="I622">
        <v>0.004096463652363269</v>
      </c>
      <c r="J622">
        <v>0.004096463652363269</v>
      </c>
      <c r="K622">
        <v>-0</v>
      </c>
      <c r="L622">
        <v>1.737475429319831</v>
      </c>
    </row>
    <row r="623" spans="1:12">
      <c r="A623" s="1">
        <v>1454</v>
      </c>
      <c r="B623" s="2">
        <v>43272</v>
      </c>
      <c r="C623">
        <v>51.759247</v>
      </c>
      <c r="D623">
        <v>112.156242</v>
      </c>
      <c r="E623">
        <v>1.227282289810403</v>
      </c>
      <c r="F623">
        <v>0.8252297937562513</v>
      </c>
      <c r="G623">
        <v>0.4020524960541515</v>
      </c>
      <c r="H623">
        <v>-1</v>
      </c>
      <c r="I623">
        <v>-0.001631861862725459</v>
      </c>
      <c r="J623">
        <v>-0.001631861862725459</v>
      </c>
      <c r="K623">
        <v>-0.01123084653994244</v>
      </c>
      <c r="L623">
        <v>1.717962109406219</v>
      </c>
    </row>
    <row r="624" spans="1:12">
      <c r="A624" s="1">
        <v>1455</v>
      </c>
      <c r="B624" s="2">
        <v>43273</v>
      </c>
      <c r="C624">
        <v>52.004585</v>
      </c>
      <c r="D624">
        <v>112.146904</v>
      </c>
      <c r="E624">
        <v>1.240243913391937</v>
      </c>
      <c r="F624">
        <v>0.8249600615513988</v>
      </c>
      <c r="G624">
        <v>0.4152838518405386</v>
      </c>
      <c r="H624">
        <v>0</v>
      </c>
      <c r="I624">
        <v>0.004739983949148208</v>
      </c>
      <c r="J624">
        <v>0.004739983949148208</v>
      </c>
      <c r="K624">
        <v>-0</v>
      </c>
      <c r="L624">
        <v>1.717962109406219</v>
      </c>
    </row>
    <row r="625" spans="1:12">
      <c r="A625" s="1">
        <v>1456</v>
      </c>
      <c r="B625" s="2">
        <v>43276</v>
      </c>
      <c r="C625">
        <v>51.674644</v>
      </c>
      <c r="D625">
        <v>112.39814</v>
      </c>
      <c r="E625">
        <v>1.222812569506705</v>
      </c>
      <c r="F625">
        <v>0.8322171230440442</v>
      </c>
      <c r="G625">
        <v>0.3905954464626608</v>
      </c>
      <c r="H625">
        <v>-1</v>
      </c>
      <c r="I625">
        <v>-0.006344459820225468</v>
      </c>
      <c r="J625">
        <v>-0.006344459820225468</v>
      </c>
      <c r="K625">
        <v>-0.00966336199972595</v>
      </c>
      <c r="L625">
        <v>1.701360819641214</v>
      </c>
    </row>
    <row r="626" spans="1:12">
      <c r="A626" s="1">
        <v>1457</v>
      </c>
      <c r="B626" s="2">
        <v>43277</v>
      </c>
      <c r="C626">
        <v>51.370075</v>
      </c>
      <c r="D626">
        <v>112.556328</v>
      </c>
      <c r="E626">
        <v>1.206721671510453</v>
      </c>
      <c r="F626">
        <v>0.8367864524530405</v>
      </c>
      <c r="G626">
        <v>0.3699352190574122</v>
      </c>
      <c r="H626">
        <v>0</v>
      </c>
      <c r="I626">
        <v>-0.005893973841406663</v>
      </c>
      <c r="J626">
        <v>-0.005893973841406663</v>
      </c>
      <c r="K626">
        <v>0</v>
      </c>
      <c r="L626">
        <v>1.701360819641214</v>
      </c>
    </row>
    <row r="627" spans="1:12">
      <c r="A627" s="1">
        <v>1458</v>
      </c>
      <c r="B627" s="2">
        <v>43278</v>
      </c>
      <c r="C627">
        <v>50.65942</v>
      </c>
      <c r="D627">
        <v>113.617043</v>
      </c>
      <c r="E627">
        <v>1.16917655984273</v>
      </c>
      <c r="F627">
        <v>0.8674256680955904</v>
      </c>
      <c r="G627">
        <v>0.3017508917471398</v>
      </c>
      <c r="H627">
        <v>-1</v>
      </c>
      <c r="I627">
        <v>-0.01383402691158231</v>
      </c>
      <c r="J627">
        <v>-0.01383402691158231</v>
      </c>
      <c r="K627">
        <v>-0.02895045722116696</v>
      </c>
      <c r="L627">
        <v>1.652105646014422</v>
      </c>
    </row>
    <row r="628" spans="1:12">
      <c r="A628" s="1">
        <v>1459</v>
      </c>
      <c r="B628" s="2">
        <v>43279</v>
      </c>
      <c r="C628">
        <v>51.014755</v>
      </c>
      <c r="D628">
        <v>113.644943</v>
      </c>
      <c r="E628">
        <v>1.187949511914341</v>
      </c>
      <c r="F628">
        <v>0.8682315717704016</v>
      </c>
      <c r="G628">
        <v>0.3197179401439391</v>
      </c>
      <c r="H628">
        <v>0</v>
      </c>
      <c r="I628">
        <v>0.007014194003800434</v>
      </c>
      <c r="J628">
        <v>0.007014194003800434</v>
      </c>
      <c r="K628">
        <v>-0</v>
      </c>
      <c r="L628">
        <v>1.652105646014422</v>
      </c>
    </row>
    <row r="629" spans="1:12">
      <c r="A629" s="1">
        <v>1460</v>
      </c>
      <c r="B629" s="2">
        <v>43280</v>
      </c>
      <c r="C629">
        <v>51.353157</v>
      </c>
      <c r="D629">
        <v>113.254181</v>
      </c>
      <c r="E629">
        <v>1.205827864812133</v>
      </c>
      <c r="F629">
        <v>0.8569442408823553</v>
      </c>
      <c r="G629">
        <v>0.3488836239297777</v>
      </c>
      <c r="H629">
        <v>-1</v>
      </c>
      <c r="I629">
        <v>0.006633414195559739</v>
      </c>
      <c r="J629">
        <v>0.006633414195559739</v>
      </c>
      <c r="K629">
        <v>0.01164237284422642</v>
      </c>
      <c r="L629">
        <v>1.671340075923373</v>
      </c>
    </row>
    <row r="630" spans="1:12">
      <c r="A630" s="1">
        <v>1461</v>
      </c>
      <c r="B630" s="2">
        <v>43283</v>
      </c>
      <c r="C630">
        <v>51.150108</v>
      </c>
      <c r="D630">
        <v>113.165558</v>
      </c>
      <c r="E630">
        <v>1.195100440986199</v>
      </c>
      <c r="F630">
        <v>0.8543843268546574</v>
      </c>
      <c r="G630">
        <v>0.3407161141315413</v>
      </c>
      <c r="H630">
        <v>0</v>
      </c>
      <c r="I630">
        <v>-0.003953973073164696</v>
      </c>
      <c r="J630">
        <v>-0.003953973073164696</v>
      </c>
      <c r="K630">
        <v>0</v>
      </c>
      <c r="L630">
        <v>1.671340075923373</v>
      </c>
    </row>
    <row r="631" spans="1:12">
      <c r="A631" s="1">
        <v>1462</v>
      </c>
      <c r="B631" s="2">
        <v>43284</v>
      </c>
      <c r="C631">
        <v>51.361618</v>
      </c>
      <c r="D631">
        <v>113.771729</v>
      </c>
      <c r="E631">
        <v>1.206274873824693</v>
      </c>
      <c r="F631">
        <v>0.8718938407064081</v>
      </c>
      <c r="G631">
        <v>0.3343810331182846</v>
      </c>
      <c r="H631">
        <v>-1</v>
      </c>
      <c r="I631">
        <v>0.004135084133155553</v>
      </c>
      <c r="J631">
        <v>0.004135084133155553</v>
      </c>
      <c r="K631">
        <v>-0.00636391415365023</v>
      </c>
      <c r="L631">
        <v>1.660703811158642</v>
      </c>
    </row>
    <row r="632" spans="1:12">
      <c r="A632" s="1">
        <v>1463</v>
      </c>
      <c r="B632" s="2">
        <v>43286</v>
      </c>
      <c r="C632">
        <v>52.148407</v>
      </c>
      <c r="D632">
        <v>114.098122</v>
      </c>
      <c r="E632">
        <v>1.247842274129954</v>
      </c>
      <c r="F632">
        <v>0.8813218449405511</v>
      </c>
      <c r="G632">
        <v>0.3665204291894031</v>
      </c>
      <c r="H632">
        <v>0</v>
      </c>
      <c r="I632">
        <v>0.01531861788310485</v>
      </c>
      <c r="J632">
        <v>0.01531861788310485</v>
      </c>
      <c r="K632">
        <v>-0</v>
      </c>
      <c r="L632">
        <v>1.660703811158642</v>
      </c>
    </row>
    <row r="633" spans="1:12">
      <c r="A633" s="1">
        <v>1464</v>
      </c>
      <c r="B633" s="2">
        <v>43287</v>
      </c>
      <c r="C633">
        <v>52.622181</v>
      </c>
      <c r="D633">
        <v>114.471161</v>
      </c>
      <c r="E633">
        <v>1.272872559901902</v>
      </c>
      <c r="F633">
        <v>0.8920972392397558</v>
      </c>
      <c r="G633">
        <v>0.3807753206621459</v>
      </c>
      <c r="H633">
        <v>-1</v>
      </c>
      <c r="I633">
        <v>0.009085109733073971</v>
      </c>
      <c r="J633">
        <v>0.009085109733073971</v>
      </c>
      <c r="K633">
        <v>0.001626076891556472</v>
      </c>
      <c r="L633">
        <v>1.663404243249686</v>
      </c>
    </row>
    <row r="634" spans="1:12">
      <c r="A634" s="1">
        <v>1465</v>
      </c>
      <c r="B634" s="2">
        <v>43290</v>
      </c>
      <c r="C634">
        <v>52.469902</v>
      </c>
      <c r="D634">
        <v>113.734436</v>
      </c>
      <c r="E634">
        <v>1.264827401478125</v>
      </c>
      <c r="F634">
        <v>0.8708166161277443</v>
      </c>
      <c r="G634">
        <v>0.3940107853503806</v>
      </c>
      <c r="H634">
        <v>0</v>
      </c>
      <c r="I634">
        <v>-0.002893817722986469</v>
      </c>
      <c r="J634">
        <v>-0.002893817722986469</v>
      </c>
      <c r="K634">
        <v>-0</v>
      </c>
      <c r="L634">
        <v>1.663404243249686</v>
      </c>
    </row>
    <row r="635" spans="1:12">
      <c r="A635" s="1">
        <v>1466</v>
      </c>
      <c r="B635" s="2">
        <v>43291</v>
      </c>
      <c r="C635">
        <v>52.706772</v>
      </c>
      <c r="D635">
        <v>113.725113</v>
      </c>
      <c r="E635">
        <v>1.277341646225201</v>
      </c>
      <c r="F635">
        <v>0.8705473172044371</v>
      </c>
      <c r="G635">
        <v>0.4067943290207641</v>
      </c>
      <c r="H635">
        <v>-1</v>
      </c>
      <c r="I635">
        <v>0.00451439760646033</v>
      </c>
      <c r="J635">
        <v>0.00451439760646033</v>
      </c>
      <c r="K635">
        <v>0.004018523996281664</v>
      </c>
      <c r="L635">
        <v>1.670088673116702</v>
      </c>
    </row>
    <row r="636" spans="1:12">
      <c r="A636" s="1">
        <v>1467</v>
      </c>
      <c r="B636" s="2">
        <v>43292</v>
      </c>
      <c r="C636">
        <v>52.368374</v>
      </c>
      <c r="D636">
        <v>114.163391</v>
      </c>
      <c r="E636">
        <v>1.259463504654208</v>
      </c>
      <c r="F636">
        <v>0.8832071684871906</v>
      </c>
      <c r="G636">
        <v>0.3762563361670178</v>
      </c>
      <c r="H636">
        <v>0</v>
      </c>
      <c r="I636">
        <v>-0.006420389395123571</v>
      </c>
      <c r="J636">
        <v>-0.006420389395123571</v>
      </c>
      <c r="K636">
        <v>0</v>
      </c>
      <c r="L636">
        <v>1.670088673116702</v>
      </c>
    </row>
    <row r="637" spans="1:12">
      <c r="A637" s="1">
        <v>1468</v>
      </c>
      <c r="B637" s="2">
        <v>43293</v>
      </c>
      <c r="C637">
        <v>53.011349</v>
      </c>
      <c r="D637">
        <v>114.154068</v>
      </c>
      <c r="E637">
        <v>1.293432966875052</v>
      </c>
      <c r="F637">
        <v>0.8829378695638834</v>
      </c>
      <c r="G637">
        <v>0.410495097311169</v>
      </c>
      <c r="H637">
        <v>-1</v>
      </c>
      <c r="I637">
        <v>0.01227792560448782</v>
      </c>
      <c r="J637">
        <v>0.01227792560448782</v>
      </c>
      <c r="K637">
        <v>0.0105558349470154</v>
      </c>
      <c r="L637">
        <v>1.687717853497002</v>
      </c>
    </row>
    <row r="638" spans="1:12">
      <c r="A638" s="1">
        <v>1469</v>
      </c>
      <c r="B638" s="2">
        <v>43294</v>
      </c>
      <c r="C638">
        <v>53.205929</v>
      </c>
      <c r="D638">
        <v>114.443161</v>
      </c>
      <c r="E638">
        <v>1.303712959034828</v>
      </c>
      <c r="F638">
        <v>0.8912884470213078</v>
      </c>
      <c r="G638">
        <v>0.4124245120135202</v>
      </c>
      <c r="H638">
        <v>0</v>
      </c>
      <c r="I638">
        <v>0.003670534775487289</v>
      </c>
      <c r="J638">
        <v>0.003670534775487289</v>
      </c>
      <c r="K638">
        <v>0</v>
      </c>
      <c r="L638">
        <v>1.687717853497002</v>
      </c>
    </row>
    <row r="639" spans="1:12">
      <c r="A639" s="1">
        <v>1470</v>
      </c>
      <c r="B639" s="2">
        <v>43297</v>
      </c>
      <c r="C639">
        <v>52.952122</v>
      </c>
      <c r="D639">
        <v>113.967598</v>
      </c>
      <c r="E639">
        <v>1.290303903787135</v>
      </c>
      <c r="F639">
        <v>0.8775516022433814</v>
      </c>
      <c r="G639">
        <v>0.4127523015437533</v>
      </c>
      <c r="H639">
        <v>-1</v>
      </c>
      <c r="I639">
        <v>-0.004770276635898907</v>
      </c>
      <c r="J639">
        <v>-0.004770276635898907</v>
      </c>
      <c r="K639">
        <v>0.003621261000170795</v>
      </c>
      <c r="L639">
        <v>1.693829520339163</v>
      </c>
    </row>
    <row r="640" spans="1:12">
      <c r="A640" s="1">
        <v>1471</v>
      </c>
      <c r="B640" s="2">
        <v>43298</v>
      </c>
      <c r="C640">
        <v>52.901371</v>
      </c>
      <c r="D640">
        <v>113.75309</v>
      </c>
      <c r="E640">
        <v>1.287622642187274</v>
      </c>
      <c r="F640">
        <v>0.871355445057849</v>
      </c>
      <c r="G640">
        <v>0.4162671971294253</v>
      </c>
      <c r="H640">
        <v>0</v>
      </c>
      <c r="I640">
        <v>-0.0009584318452809937</v>
      </c>
      <c r="J640">
        <v>-0.0009584318452809937</v>
      </c>
      <c r="K640">
        <v>-0</v>
      </c>
      <c r="L640">
        <v>1.693829520339163</v>
      </c>
    </row>
    <row r="641" spans="1:12">
      <c r="A641" s="1">
        <v>1472</v>
      </c>
      <c r="B641" s="2">
        <v>43299</v>
      </c>
      <c r="C641">
        <v>53.248222</v>
      </c>
      <c r="D641">
        <v>113.29612</v>
      </c>
      <c r="E641">
        <v>1.305947370117228</v>
      </c>
      <c r="F641">
        <v>0.858155667198409</v>
      </c>
      <c r="G641">
        <v>0.447791702918819</v>
      </c>
      <c r="H641">
        <v>-1</v>
      </c>
      <c r="I641">
        <v>0.0065565597534325</v>
      </c>
      <c r="J641">
        <v>0.0065565597534325</v>
      </c>
      <c r="K641">
        <v>0.01320950358033435</v>
      </c>
      <c r="L641">
        <v>1.716204167452559</v>
      </c>
    </row>
    <row r="642" spans="1:12">
      <c r="A642" s="1">
        <v>1473</v>
      </c>
      <c r="B642" s="2">
        <v>43300</v>
      </c>
      <c r="C642">
        <v>52.884445</v>
      </c>
      <c r="D642">
        <v>114.014198</v>
      </c>
      <c r="E642">
        <v>1.286728412835356</v>
      </c>
      <c r="F642">
        <v>0.8788976635783703</v>
      </c>
      <c r="G642">
        <v>0.4078307492569853</v>
      </c>
      <c r="H642">
        <v>0</v>
      </c>
      <c r="I642">
        <v>-0.00683172106666774</v>
      </c>
      <c r="J642">
        <v>-0.00683172106666774</v>
      </c>
      <c r="K642">
        <v>0</v>
      </c>
      <c r="L642">
        <v>1.716204167452559</v>
      </c>
    </row>
    <row r="643" spans="1:12">
      <c r="A643" s="1">
        <v>1474</v>
      </c>
      <c r="B643" s="2">
        <v>43301</v>
      </c>
      <c r="C643">
        <v>52.892906</v>
      </c>
      <c r="D643">
        <v>112.615364</v>
      </c>
      <c r="E643">
        <v>1.287175421847915</v>
      </c>
      <c r="F643">
        <v>0.8384917330747662</v>
      </c>
      <c r="G643">
        <v>0.4486836887731492</v>
      </c>
      <c r="H643">
        <v>-1</v>
      </c>
      <c r="I643">
        <v>0.0001599903336415576</v>
      </c>
      <c r="J643">
        <v>0.0001599903336415576</v>
      </c>
      <c r="K643">
        <v>0.02302144096672532</v>
      </c>
      <c r="L643">
        <v>1.755713660380416</v>
      </c>
    </row>
    <row r="644" spans="1:12">
      <c r="A644" s="1">
        <v>1475</v>
      </c>
      <c r="B644" s="2">
        <v>43304</v>
      </c>
      <c r="C644">
        <v>53.036728</v>
      </c>
      <c r="D644">
        <v>111.225853</v>
      </c>
      <c r="E644">
        <v>1.294773782585932</v>
      </c>
      <c r="F644">
        <v>0.7983551014944689</v>
      </c>
      <c r="G644">
        <v>0.4964186810914627</v>
      </c>
      <c r="H644">
        <v>0</v>
      </c>
      <c r="I644">
        <v>0.002719117002192961</v>
      </c>
      <c r="J644">
        <v>0.002719117002192961</v>
      </c>
      <c r="K644">
        <v>-0</v>
      </c>
      <c r="L644">
        <v>1.755713660380416</v>
      </c>
    </row>
    <row r="645" spans="1:12">
      <c r="A645" s="1">
        <v>1476</v>
      </c>
      <c r="B645" s="2">
        <v>43305</v>
      </c>
      <c r="C645">
        <v>53.65432</v>
      </c>
      <c r="D645">
        <v>111.608215</v>
      </c>
      <c r="E645">
        <v>1.327402217769097</v>
      </c>
      <c r="F645">
        <v>0.8093997947169808</v>
      </c>
      <c r="G645">
        <v>0.518002423052116</v>
      </c>
      <c r="H645">
        <v>-1</v>
      </c>
      <c r="I645">
        <v>0.01164460975043569</v>
      </c>
      <c r="J645">
        <v>0.01164460975043569</v>
      </c>
      <c r="K645">
        <v>0.004042507942850215</v>
      </c>
      <c r="L645">
        <v>1.762811146797874</v>
      </c>
    </row>
    <row r="646" spans="1:12">
      <c r="A646" s="1">
        <v>1477</v>
      </c>
      <c r="B646" s="2">
        <v>43306</v>
      </c>
      <c r="C646">
        <v>54.559555</v>
      </c>
      <c r="D646">
        <v>111.431015</v>
      </c>
      <c r="E646">
        <v>1.375227321596595</v>
      </c>
      <c r="F646">
        <v>0.8042812953916578</v>
      </c>
      <c r="G646">
        <v>0.5709460262049373</v>
      </c>
      <c r="H646">
        <v>0</v>
      </c>
      <c r="I646">
        <v>0.01687161443850194</v>
      </c>
      <c r="J646">
        <v>0.01687161443850194</v>
      </c>
      <c r="K646">
        <v>-0</v>
      </c>
      <c r="L646">
        <v>1.762811146797874</v>
      </c>
    </row>
    <row r="647" spans="1:12">
      <c r="A647" s="1">
        <v>1478</v>
      </c>
      <c r="B647" s="2">
        <v>43307</v>
      </c>
      <c r="C647">
        <v>54.153469</v>
      </c>
      <c r="D647">
        <v>111.216515</v>
      </c>
      <c r="E647">
        <v>1.353773107925125</v>
      </c>
      <c r="F647">
        <v>0.7980853692896164</v>
      </c>
      <c r="G647">
        <v>0.5556877386355084</v>
      </c>
      <c r="H647">
        <v>-1</v>
      </c>
      <c r="I647">
        <v>-0.007442985926113255</v>
      </c>
      <c r="J647">
        <v>-0.007442985926113255</v>
      </c>
      <c r="K647">
        <v>-0.003368754732162582</v>
      </c>
      <c r="L647">
        <v>1.75687266840519</v>
      </c>
    </row>
    <row r="648" spans="1:12">
      <c r="A648" s="1">
        <v>1479</v>
      </c>
      <c r="B648" s="2">
        <v>43308</v>
      </c>
      <c r="C648">
        <v>53.713547</v>
      </c>
      <c r="D648">
        <v>111.403008</v>
      </c>
      <c r="E648">
        <v>1.330531280857014</v>
      </c>
      <c r="F648">
        <v>0.8034723009751549</v>
      </c>
      <c r="G648">
        <v>0.5270589798818596</v>
      </c>
      <c r="H648">
        <v>0</v>
      </c>
      <c r="I648">
        <v>-0.008123616235923947</v>
      </c>
      <c r="J648">
        <v>-0.008123616235923947</v>
      </c>
      <c r="K648">
        <v>0</v>
      </c>
      <c r="L648">
        <v>1.75687266840519</v>
      </c>
    </row>
    <row r="649" spans="1:12">
      <c r="A649" s="1">
        <v>1480</v>
      </c>
      <c r="B649" s="2">
        <v>43311</v>
      </c>
      <c r="C649">
        <v>54.830284</v>
      </c>
      <c r="D649">
        <v>111.020691</v>
      </c>
      <c r="E649">
        <v>1.389530394869408</v>
      </c>
      <c r="F649">
        <v>0.7924289075972798</v>
      </c>
      <c r="G649">
        <v>0.597101487272128</v>
      </c>
      <c r="H649">
        <v>-1</v>
      </c>
      <c r="I649">
        <v>0.02079060241543917</v>
      </c>
      <c r="J649">
        <v>0.02079060241543917</v>
      </c>
      <c r="K649">
        <v>0.02598488483017725</v>
      </c>
      <c r="L649">
        <v>1.802524802354985</v>
      </c>
    </row>
    <row r="650" spans="1:12">
      <c r="A650" s="1">
        <v>1481</v>
      </c>
      <c r="B650" s="2">
        <v>43312</v>
      </c>
      <c r="C650">
        <v>55.727058</v>
      </c>
      <c r="D650">
        <v>111.626854</v>
      </c>
      <c r="E650">
        <v>1.436908489684346</v>
      </c>
      <c r="F650">
        <v>0.8099381903655397</v>
      </c>
      <c r="G650">
        <v>0.6269702993188065</v>
      </c>
      <c r="H650">
        <v>0</v>
      </c>
      <c r="I650">
        <v>0.01635545057545218</v>
      </c>
      <c r="J650">
        <v>0.01635545057545218</v>
      </c>
      <c r="K650">
        <v>-0</v>
      </c>
      <c r="L650">
        <v>1.802524802354985</v>
      </c>
    </row>
    <row r="651" spans="1:12">
      <c r="A651" s="1">
        <v>1482</v>
      </c>
      <c r="B651" s="2">
        <v>43313</v>
      </c>
      <c r="C651">
        <v>55.405571</v>
      </c>
      <c r="D651">
        <v>110.71743</v>
      </c>
      <c r="E651">
        <v>1.419923784989774</v>
      </c>
      <c r="F651">
        <v>0.7836690812773206</v>
      </c>
      <c r="G651">
        <v>0.6362547037124537</v>
      </c>
      <c r="H651">
        <v>-1</v>
      </c>
      <c r="I651">
        <v>-0.00576895697598101</v>
      </c>
      <c r="J651">
        <v>-0.00576895697598101</v>
      </c>
      <c r="K651">
        <v>0.01051769491251819</v>
      </c>
      <c r="L651">
        <v>1.821483208298402</v>
      </c>
    </row>
    <row r="652" spans="1:12">
      <c r="A652" s="1">
        <v>1483</v>
      </c>
      <c r="B652" s="2">
        <v>43314</v>
      </c>
      <c r="C652">
        <v>55.177147</v>
      </c>
      <c r="D652">
        <v>110.876343</v>
      </c>
      <c r="E652">
        <v>1.40785575677976</v>
      </c>
      <c r="F652">
        <v>0.788259352627688</v>
      </c>
      <c r="G652">
        <v>0.6195964041520716</v>
      </c>
      <c r="H652">
        <v>0</v>
      </c>
      <c r="I652">
        <v>-0.004122762312114836</v>
      </c>
      <c r="J652">
        <v>-0.004122762312114836</v>
      </c>
      <c r="K652">
        <v>0</v>
      </c>
      <c r="L652">
        <v>1.821483208298402</v>
      </c>
    </row>
    <row r="653" spans="1:12">
      <c r="A653" s="1">
        <v>1484</v>
      </c>
      <c r="B653" s="2">
        <v>43315</v>
      </c>
      <c r="C653">
        <v>55.777817</v>
      </c>
      <c r="D653">
        <v>111.42775</v>
      </c>
      <c r="E653">
        <v>1.439590173937805</v>
      </c>
      <c r="F653">
        <v>0.8041869844418995</v>
      </c>
      <c r="G653">
        <v>0.6354031894959057</v>
      </c>
      <c r="H653">
        <v>-1</v>
      </c>
      <c r="I653">
        <v>0.01088620982886268</v>
      </c>
      <c r="J653">
        <v>0.01088620982886268</v>
      </c>
      <c r="K653">
        <v>0.0008844472369045064</v>
      </c>
      <c r="L653">
        <v>1.823094214089049</v>
      </c>
    </row>
    <row r="654" spans="1:12">
      <c r="A654" s="1">
        <v>1485</v>
      </c>
      <c r="B654" s="2">
        <v>43318</v>
      </c>
      <c r="C654">
        <v>56.023163</v>
      </c>
      <c r="D654">
        <v>111.493195</v>
      </c>
      <c r="E654">
        <v>1.452552220172939</v>
      </c>
      <c r="F654">
        <v>0.8060773918253406</v>
      </c>
      <c r="G654">
        <v>0.6464748283475983</v>
      </c>
      <c r="H654">
        <v>0</v>
      </c>
      <c r="I654">
        <v>0.00439863037307453</v>
      </c>
      <c r="J654">
        <v>0.00439863037307453</v>
      </c>
      <c r="K654">
        <v>-0</v>
      </c>
      <c r="L654">
        <v>1.823094214089049</v>
      </c>
    </row>
    <row r="655" spans="1:12">
      <c r="A655" s="1">
        <v>1486</v>
      </c>
      <c r="B655" s="2">
        <v>43319</v>
      </c>
      <c r="C655">
        <v>56.327732</v>
      </c>
      <c r="D655">
        <v>110.913712</v>
      </c>
      <c r="E655">
        <v>1.468643118169191</v>
      </c>
      <c r="F655">
        <v>0.7893387724995163</v>
      </c>
      <c r="G655">
        <v>0.6793043456696747</v>
      </c>
      <c r="H655">
        <v>-1</v>
      </c>
      <c r="I655">
        <v>0.005436483477378795</v>
      </c>
      <c r="J655">
        <v>0.005436483477378795</v>
      </c>
      <c r="K655">
        <v>0.0159374705246248</v>
      </c>
      <c r="L655">
        <v>1.852149724389708</v>
      </c>
    </row>
    <row r="656" spans="1:12">
      <c r="A656" s="1">
        <v>1487</v>
      </c>
      <c r="B656" s="2">
        <v>43320</v>
      </c>
      <c r="C656">
        <v>56.420788</v>
      </c>
      <c r="D656">
        <v>111.025848</v>
      </c>
      <c r="E656">
        <v>1.47355942483185</v>
      </c>
      <c r="F656">
        <v>0.7925778697926561</v>
      </c>
      <c r="G656">
        <v>0.6809815550391937</v>
      </c>
      <c r="H656">
        <v>0</v>
      </c>
      <c r="I656">
        <v>0.001652045922956757</v>
      </c>
      <c r="J656">
        <v>0.001652045922956757</v>
      </c>
      <c r="K656">
        <v>0</v>
      </c>
      <c r="L656">
        <v>1.852149724389708</v>
      </c>
    </row>
    <row r="657" spans="1:12">
      <c r="A657" s="1">
        <v>1488</v>
      </c>
      <c r="B657" s="2">
        <v>43321</v>
      </c>
      <c r="C657">
        <v>55.837051</v>
      </c>
      <c r="D657">
        <v>111.960503</v>
      </c>
      <c r="E657">
        <v>1.442719606847622</v>
      </c>
      <c r="F657">
        <v>0.8195757873260063</v>
      </c>
      <c r="G657">
        <v>0.6231438195216159</v>
      </c>
      <c r="H657">
        <v>-1</v>
      </c>
      <c r="I657">
        <v>-0.01034613341451385</v>
      </c>
      <c r="J657">
        <v>-0.01034613341451385</v>
      </c>
      <c r="K657">
        <v>-0.02780680032216809</v>
      </c>
      <c r="L657">
        <v>1.800647366836844</v>
      </c>
    </row>
    <row r="658" spans="1:12">
      <c r="A658" s="1">
        <v>1489</v>
      </c>
      <c r="B658" s="2">
        <v>43322</v>
      </c>
      <c r="C658">
        <v>55.896255</v>
      </c>
      <c r="D658">
        <v>112.773643</v>
      </c>
      <c r="E658">
        <v>1.445847454806443</v>
      </c>
      <c r="F658">
        <v>0.8430636910584728</v>
      </c>
      <c r="G658">
        <v>0.6027837637479698</v>
      </c>
      <c r="H658">
        <v>0</v>
      </c>
      <c r="I658">
        <v>0.001060299549129118</v>
      </c>
      <c r="J658">
        <v>0.001060299549129118</v>
      </c>
      <c r="K658">
        <v>0</v>
      </c>
      <c r="L658">
        <v>1.800647366836844</v>
      </c>
    </row>
    <row r="659" spans="1:12">
      <c r="A659" s="1">
        <v>1490</v>
      </c>
      <c r="B659" s="2">
        <v>43325</v>
      </c>
      <c r="C659">
        <v>56.446175</v>
      </c>
      <c r="D659">
        <v>112.540001</v>
      </c>
      <c r="E659">
        <v>1.474900663196328</v>
      </c>
      <c r="F659">
        <v>0.8363148399333763</v>
      </c>
      <c r="G659">
        <v>0.6385858232629517</v>
      </c>
      <c r="H659">
        <v>-1</v>
      </c>
      <c r="I659">
        <v>0.009838226192434574</v>
      </c>
      <c r="J659">
        <v>0.009838226192434574</v>
      </c>
      <c r="K659">
        <v>0.01377633586127414</v>
      </c>
      <c r="L659">
        <v>1.825453689730108</v>
      </c>
    </row>
    <row r="660" spans="1:12">
      <c r="A660" s="1">
        <v>1491</v>
      </c>
      <c r="B660" s="2">
        <v>43326</v>
      </c>
      <c r="C660">
        <v>56.226204</v>
      </c>
      <c r="D660">
        <v>112.287628</v>
      </c>
      <c r="E660">
        <v>1.463279221345275</v>
      </c>
      <c r="F660">
        <v>0.8290249356995741</v>
      </c>
      <c r="G660">
        <v>0.6342542856457004</v>
      </c>
      <c r="H660">
        <v>0</v>
      </c>
      <c r="I660">
        <v>-0.003897004535736825</v>
      </c>
      <c r="J660">
        <v>-0.003897004535736825</v>
      </c>
      <c r="K660">
        <v>-0</v>
      </c>
      <c r="L660">
        <v>1.825453689730108</v>
      </c>
    </row>
    <row r="661" spans="1:12">
      <c r="A661" s="1">
        <v>1492</v>
      </c>
      <c r="B661" s="2">
        <v>43327</v>
      </c>
      <c r="C661">
        <v>56.996082</v>
      </c>
      <c r="D661">
        <v>112.941895</v>
      </c>
      <c r="E661">
        <v>1.503953184774115</v>
      </c>
      <c r="F661">
        <v>0.8479237234991286</v>
      </c>
      <c r="G661">
        <v>0.6560294612749866</v>
      </c>
      <c r="H661">
        <v>-1</v>
      </c>
      <c r="I661">
        <v>0.01369251248047965</v>
      </c>
      <c r="J661">
        <v>0.01369251248047965</v>
      </c>
      <c r="K661">
        <v>0.002062220181920371</v>
      </c>
      <c r="L661">
        <v>1.82921817717023</v>
      </c>
    </row>
    <row r="662" spans="1:12">
      <c r="A662" s="1">
        <v>1493</v>
      </c>
      <c r="B662" s="2">
        <v>43328</v>
      </c>
      <c r="C662">
        <v>58.24818</v>
      </c>
      <c r="D662">
        <v>112.932556</v>
      </c>
      <c r="E662">
        <v>1.570103650511965</v>
      </c>
      <c r="F662">
        <v>0.8476539624088397</v>
      </c>
      <c r="G662">
        <v>0.7224496881031255</v>
      </c>
      <c r="H662">
        <v>0</v>
      </c>
      <c r="I662">
        <v>0.02196814159962779</v>
      </c>
      <c r="J662">
        <v>0.02196814159962779</v>
      </c>
      <c r="K662">
        <v>-0</v>
      </c>
      <c r="L662">
        <v>1.82921817717023</v>
      </c>
    </row>
    <row r="663" spans="1:12">
      <c r="A663" s="1">
        <v>1494</v>
      </c>
      <c r="B663" s="2">
        <v>43329</v>
      </c>
      <c r="C663">
        <v>58.42585</v>
      </c>
      <c r="D663">
        <v>113.072739</v>
      </c>
      <c r="E663">
        <v>1.57949025862702</v>
      </c>
      <c r="F663">
        <v>0.8517032095359374</v>
      </c>
      <c r="G663">
        <v>0.7277870490910825</v>
      </c>
      <c r="H663">
        <v>-1</v>
      </c>
      <c r="I663">
        <v>0.003050224058502859</v>
      </c>
      <c r="J663">
        <v>0.003050224058502859</v>
      </c>
      <c r="K663">
        <v>0.0006855157312209981</v>
      </c>
      <c r="L663">
        <v>1.830472135006516</v>
      </c>
    </row>
    <row r="664" spans="1:12">
      <c r="A664" s="1">
        <v>1495</v>
      </c>
      <c r="B664" s="2">
        <v>43332</v>
      </c>
      <c r="C664">
        <v>59.364918</v>
      </c>
      <c r="D664">
        <v>113.829796</v>
      </c>
      <c r="E664">
        <v>1.629102817356059</v>
      </c>
      <c r="F664">
        <v>0.8735711313402882</v>
      </c>
      <c r="G664">
        <v>0.7555316860157705</v>
      </c>
      <c r="H664">
        <v>0</v>
      </c>
      <c r="I664">
        <v>0.01607281708353425</v>
      </c>
      <c r="J664">
        <v>0.01607281708353425</v>
      </c>
      <c r="K664">
        <v>-0</v>
      </c>
      <c r="L664">
        <v>1.830472135006516</v>
      </c>
    </row>
    <row r="665" spans="1:12">
      <c r="A665" s="1">
        <v>1496</v>
      </c>
      <c r="B665" s="2">
        <v>43333</v>
      </c>
      <c r="C665">
        <v>58.518917</v>
      </c>
      <c r="D665">
        <v>113.446571</v>
      </c>
      <c r="E665">
        <v>1.584407146438377</v>
      </c>
      <c r="F665">
        <v>0.8625015099861865</v>
      </c>
      <c r="G665">
        <v>0.7219056364521906</v>
      </c>
      <c r="H665">
        <v>-1</v>
      </c>
      <c r="I665">
        <v>-0.01425085772037959</v>
      </c>
      <c r="J665">
        <v>-0.01425085772037959</v>
      </c>
      <c r="K665">
        <v>-0.008496778419296191</v>
      </c>
      <c r="L665">
        <v>1.814919018872669</v>
      </c>
    </row>
    <row r="666" spans="1:12">
      <c r="A666" s="1">
        <v>1497</v>
      </c>
      <c r="B666" s="2">
        <v>43334</v>
      </c>
      <c r="C666">
        <v>58.40892</v>
      </c>
      <c r="D666">
        <v>113.895256</v>
      </c>
      <c r="E666">
        <v>1.578595817948302</v>
      </c>
      <c r="F666">
        <v>0.8754619720052749</v>
      </c>
      <c r="G666">
        <v>0.7031338459430271</v>
      </c>
      <c r="H666">
        <v>0</v>
      </c>
      <c r="I666">
        <v>-0.001879682769932334</v>
      </c>
      <c r="J666">
        <v>-0.001879682769932334</v>
      </c>
      <c r="K666">
        <v>0</v>
      </c>
      <c r="L666">
        <v>1.814919018872669</v>
      </c>
    </row>
    <row r="667" spans="1:12">
      <c r="A667" s="1">
        <v>1498</v>
      </c>
      <c r="B667" s="2">
        <v>43335</v>
      </c>
      <c r="C667">
        <v>58.349697</v>
      </c>
      <c r="D667">
        <v>114.072792</v>
      </c>
      <c r="E667">
        <v>1.575466966187183</v>
      </c>
      <c r="F667">
        <v>0.8805901768372193</v>
      </c>
      <c r="G667">
        <v>0.6948767893499641</v>
      </c>
      <c r="H667">
        <v>-1</v>
      </c>
      <c r="I667">
        <v>-0.001013937597202696</v>
      </c>
      <c r="J667">
        <v>-0.001013937597202696</v>
      </c>
      <c r="K667">
        <v>-0.004266978450334191</v>
      </c>
      <c r="L667">
        <v>1.807174798530038</v>
      </c>
    </row>
    <row r="668" spans="1:12">
      <c r="A668" s="1">
        <v>1499</v>
      </c>
      <c r="B668" s="2">
        <v>43336</v>
      </c>
      <c r="C668">
        <v>58.40892</v>
      </c>
      <c r="D668">
        <v>114.297112</v>
      </c>
      <c r="E668">
        <v>1.578595817948302</v>
      </c>
      <c r="F668">
        <v>0.8870697579244449</v>
      </c>
      <c r="G668">
        <v>0.6915260600238571</v>
      </c>
      <c r="H668">
        <v>0</v>
      </c>
      <c r="I668">
        <v>0.001014966710110032</v>
      </c>
      <c r="J668">
        <v>0.001014966710110032</v>
      </c>
      <c r="K668">
        <v>0</v>
      </c>
      <c r="L668">
        <v>1.807174798530038</v>
      </c>
    </row>
    <row r="669" spans="1:12">
      <c r="A669" s="1">
        <v>1500</v>
      </c>
      <c r="B669" s="2">
        <v>43339</v>
      </c>
      <c r="C669">
        <v>58.366631</v>
      </c>
      <c r="D669">
        <v>113.642853</v>
      </c>
      <c r="E669">
        <v>1.576361618192701</v>
      </c>
      <c r="F669">
        <v>0.8681712012083818</v>
      </c>
      <c r="G669">
        <v>0.7081904169843194</v>
      </c>
      <c r="H669">
        <v>-1</v>
      </c>
      <c r="I669">
        <v>-0.0007240161263040168</v>
      </c>
      <c r="J669">
        <v>-0.0007240161263040168</v>
      </c>
      <c r="K669">
        <v>0.01094989796771373</v>
      </c>
      <c r="L669">
        <v>1.826963178183765</v>
      </c>
    </row>
    <row r="670" spans="1:12">
      <c r="A670" s="1">
        <v>1501</v>
      </c>
      <c r="B670" s="2">
        <v>43340</v>
      </c>
      <c r="C670">
        <v>58.062065</v>
      </c>
      <c r="D670">
        <v>112.960571</v>
      </c>
      <c r="E670">
        <v>1.560270878691548</v>
      </c>
      <c r="F670">
        <v>0.8484631879088336</v>
      </c>
      <c r="G670">
        <v>0.7118076907827149</v>
      </c>
      <c r="H670">
        <v>0</v>
      </c>
      <c r="I670">
        <v>-0.005218152817489163</v>
      </c>
      <c r="J670">
        <v>-0.005218152817489163</v>
      </c>
      <c r="K670">
        <v>-0</v>
      </c>
      <c r="L670">
        <v>1.826963178183765</v>
      </c>
    </row>
    <row r="671" spans="1:12">
      <c r="A671" s="1">
        <v>1502</v>
      </c>
      <c r="B671" s="2">
        <v>43341</v>
      </c>
      <c r="C671">
        <v>58.214336</v>
      </c>
      <c r="D671">
        <v>113.110115</v>
      </c>
      <c r="E671">
        <v>1.568315614461727</v>
      </c>
      <c r="F671">
        <v>0.8527828316058202</v>
      </c>
      <c r="G671">
        <v>0.7155327828559065</v>
      </c>
      <c r="H671">
        <v>-1</v>
      </c>
      <c r="I671">
        <v>0.002622555708275298</v>
      </c>
      <c r="J671">
        <v>0.002622555708275298</v>
      </c>
      <c r="K671">
        <v>4.96734829179557E-05</v>
      </c>
      <c r="L671">
        <v>1.827053929807988</v>
      </c>
    </row>
    <row r="672" spans="1:12">
      <c r="A672" s="1">
        <v>1503</v>
      </c>
      <c r="B672" s="2">
        <v>43342</v>
      </c>
      <c r="C672">
        <v>57.985924</v>
      </c>
      <c r="D672">
        <v>113.353127</v>
      </c>
      <c r="E672">
        <v>1.55624822023211</v>
      </c>
      <c r="F672">
        <v>0.8598023392697334</v>
      </c>
      <c r="G672">
        <v>0.696445880962377</v>
      </c>
      <c r="H672">
        <v>0</v>
      </c>
      <c r="I672">
        <v>-0.003923638328538259</v>
      </c>
      <c r="J672">
        <v>-0.003923638328538259</v>
      </c>
      <c r="K672">
        <v>0</v>
      </c>
      <c r="L672">
        <v>1.827053929807988</v>
      </c>
    </row>
    <row r="673" spans="1:12">
      <c r="A673" s="1">
        <v>1504</v>
      </c>
      <c r="B673" s="2">
        <v>43343</v>
      </c>
      <c r="C673">
        <v>58.028217</v>
      </c>
      <c r="D673">
        <v>113.091423</v>
      </c>
      <c r="E673">
        <v>1.55848263131451</v>
      </c>
      <c r="F673">
        <v>0.8522429050291336</v>
      </c>
      <c r="G673">
        <v>0.7062397262853768</v>
      </c>
      <c r="H673">
        <v>-1</v>
      </c>
      <c r="I673">
        <v>0.0007293666649168529</v>
      </c>
      <c r="J673">
        <v>0.0007293666649168529</v>
      </c>
      <c r="K673">
        <v>0.005490560901189045</v>
      </c>
      <c r="L673">
        <v>1.837085480679356</v>
      </c>
    </row>
    <row r="674" spans="1:12">
      <c r="A674" s="1">
        <v>1505</v>
      </c>
      <c r="B674" s="2">
        <v>43347</v>
      </c>
      <c r="C674">
        <v>57.486774</v>
      </c>
      <c r="D674">
        <v>112.437592</v>
      </c>
      <c r="E674">
        <v>1.529877277244383</v>
      </c>
      <c r="F674">
        <v>0.8333567112798378</v>
      </c>
      <c r="G674">
        <v>0.6965205659645449</v>
      </c>
      <c r="H674">
        <v>0</v>
      </c>
      <c r="I674">
        <v>-0.009330684759795371</v>
      </c>
      <c r="J674">
        <v>-0.009330684759795371</v>
      </c>
      <c r="K674">
        <v>-0</v>
      </c>
      <c r="L674">
        <v>1.837085480679356</v>
      </c>
    </row>
    <row r="675" spans="1:12">
      <c r="A675" s="1">
        <v>1506</v>
      </c>
      <c r="B675" s="2">
        <v>43348</v>
      </c>
      <c r="C675">
        <v>58.0536</v>
      </c>
      <c r="D675">
        <v>112.13781</v>
      </c>
      <c r="E675">
        <v>1.55982365835219</v>
      </c>
      <c r="F675">
        <v>0.8246973773930212</v>
      </c>
      <c r="G675">
        <v>0.7351262809591687</v>
      </c>
      <c r="H675">
        <v>-1</v>
      </c>
      <c r="I675">
        <v>0.009860111475380462</v>
      </c>
      <c r="J675">
        <v>0.009860111475380462</v>
      </c>
      <c r="K675">
        <v>0.01577061145841363</v>
      </c>
      <c r="L675">
        <v>1.866057442011043</v>
      </c>
    </row>
    <row r="676" spans="1:12">
      <c r="A676" s="1">
        <v>1507</v>
      </c>
      <c r="B676" s="2">
        <v>43349</v>
      </c>
      <c r="C676">
        <v>58.696583</v>
      </c>
      <c r="D676">
        <v>112.550003</v>
      </c>
      <c r="E676">
        <v>1.593793543226632</v>
      </c>
      <c r="F676">
        <v>0.8366037520679805</v>
      </c>
      <c r="G676">
        <v>0.7571897911586516</v>
      </c>
      <c r="H676">
        <v>0</v>
      </c>
      <c r="I676">
        <v>0.01107567833863876</v>
      </c>
      <c r="J676">
        <v>0.01107567833863876</v>
      </c>
      <c r="K676">
        <v>-0</v>
      </c>
      <c r="L676">
        <v>1.866057442011043</v>
      </c>
    </row>
    <row r="677" spans="1:12">
      <c r="A677" s="1">
        <v>1508</v>
      </c>
      <c r="B677" s="2">
        <v>43350</v>
      </c>
      <c r="C677">
        <v>58.941917</v>
      </c>
      <c r="D677">
        <v>111.594513</v>
      </c>
      <c r="E677">
        <v>1.606754955481368</v>
      </c>
      <c r="F677">
        <v>0.8090040064677959</v>
      </c>
      <c r="G677">
        <v>0.7977509490135717</v>
      </c>
      <c r="H677">
        <v>-1</v>
      </c>
      <c r="I677">
        <v>0.00417969816062369</v>
      </c>
      <c r="J677">
        <v>0.00417969816062369</v>
      </c>
      <c r="K677">
        <v>0.02229800818592387</v>
      </c>
      <c r="L677">
        <v>1.90766680612841</v>
      </c>
    </row>
    <row r="678" spans="1:12">
      <c r="A678" s="1">
        <v>1509</v>
      </c>
      <c r="B678" s="2">
        <v>43353</v>
      </c>
      <c r="C678">
        <v>58.848862</v>
      </c>
      <c r="D678">
        <v>112.006691</v>
      </c>
      <c r="E678">
        <v>1.601838701650409</v>
      </c>
      <c r="F678">
        <v>0.8209099478612096</v>
      </c>
      <c r="G678">
        <v>0.7809287537891993</v>
      </c>
      <c r="H678">
        <v>0</v>
      </c>
      <c r="I678">
        <v>-0.001578757609800863</v>
      </c>
      <c r="J678">
        <v>-0.001578757609800863</v>
      </c>
      <c r="K678">
        <v>0</v>
      </c>
      <c r="L678">
        <v>1.90766680612841</v>
      </c>
    </row>
    <row r="679" spans="1:12">
      <c r="A679" s="1">
        <v>1510</v>
      </c>
      <c r="B679" s="2">
        <v>43354</v>
      </c>
      <c r="C679">
        <v>58.442768</v>
      </c>
      <c r="D679">
        <v>111.154236</v>
      </c>
      <c r="E679">
        <v>1.58038406532534</v>
      </c>
      <c r="F679">
        <v>0.7962864131977326</v>
      </c>
      <c r="G679">
        <v>0.7840976521276074</v>
      </c>
      <c r="H679">
        <v>-1</v>
      </c>
      <c r="I679">
        <v>-0.00690062621771681</v>
      </c>
      <c r="J679">
        <v>-0.00690062621771681</v>
      </c>
      <c r="K679">
        <v>0.008396900482899872</v>
      </c>
      <c r="L679">
        <v>1.923685294454001</v>
      </c>
    </row>
    <row r="680" spans="1:12">
      <c r="A680" s="1">
        <v>1511</v>
      </c>
      <c r="B680" s="2">
        <v>43355</v>
      </c>
      <c r="C680">
        <v>59.102657</v>
      </c>
      <c r="D680">
        <v>111.416519</v>
      </c>
      <c r="E680">
        <v>1.615247122917704</v>
      </c>
      <c r="F680">
        <v>0.8038625721059924</v>
      </c>
      <c r="G680">
        <v>0.8113845508117119</v>
      </c>
      <c r="H680">
        <v>0</v>
      </c>
      <c r="I680">
        <v>0.01129120030728181</v>
      </c>
      <c r="J680">
        <v>0.01129120030728181</v>
      </c>
      <c r="K680">
        <v>-0</v>
      </c>
      <c r="L680">
        <v>1.923685294454001</v>
      </c>
    </row>
    <row r="681" spans="1:12">
      <c r="A681" s="1">
        <v>1512</v>
      </c>
      <c r="B681" s="2">
        <v>43356</v>
      </c>
      <c r="C681">
        <v>59.923294</v>
      </c>
      <c r="D681">
        <v>111.585159</v>
      </c>
      <c r="E681">
        <v>1.658602770600004</v>
      </c>
      <c r="F681">
        <v>0.8087338120959614</v>
      </c>
      <c r="G681">
        <v>0.8498689585040425</v>
      </c>
      <c r="H681">
        <v>-1</v>
      </c>
      <c r="I681">
        <v>0.01388494260080386</v>
      </c>
      <c r="J681">
        <v>0.01388494260080386</v>
      </c>
      <c r="K681">
        <v>0.01246317849750778</v>
      </c>
      <c r="L681">
        <v>1.947660527651812</v>
      </c>
    </row>
    <row r="682" spans="1:12">
      <c r="A682" s="1">
        <v>1513</v>
      </c>
      <c r="B682" s="2">
        <v>43357</v>
      </c>
      <c r="C682">
        <v>59.62767</v>
      </c>
      <c r="D682">
        <v>111.051239</v>
      </c>
      <c r="E682">
        <v>1.642984452159046</v>
      </c>
      <c r="F682">
        <v>0.7933112999076068</v>
      </c>
      <c r="G682">
        <v>0.8496731522514396</v>
      </c>
      <c r="H682">
        <v>0</v>
      </c>
      <c r="I682">
        <v>-0.004933373655994222</v>
      </c>
      <c r="J682">
        <v>-0.004933373655994222</v>
      </c>
      <c r="K682">
        <v>-0</v>
      </c>
      <c r="L682">
        <v>1.947660527651812</v>
      </c>
    </row>
    <row r="683" spans="1:12">
      <c r="A683" s="1">
        <v>1514</v>
      </c>
      <c r="B683" s="2">
        <v>43360</v>
      </c>
      <c r="C683">
        <v>60.002579</v>
      </c>
      <c r="D683">
        <v>111.051239</v>
      </c>
      <c r="E683">
        <v>1.662791531923818</v>
      </c>
      <c r="F683">
        <v>0.7933112999076068</v>
      </c>
      <c r="G683">
        <v>0.8694802320162116</v>
      </c>
      <c r="H683">
        <v>-1</v>
      </c>
      <c r="I683">
        <v>0.006287500417172076</v>
      </c>
      <c r="J683">
        <v>0.006287500417172076</v>
      </c>
      <c r="K683">
        <v>0.007290606375453978</v>
      </c>
      <c r="L683">
        <v>1.96186015391193</v>
      </c>
    </row>
    <row r="684" spans="1:12">
      <c r="A684" s="1">
        <v>1515</v>
      </c>
      <c r="B684" s="2">
        <v>43361</v>
      </c>
      <c r="C684">
        <v>60.002579</v>
      </c>
      <c r="D684">
        <v>109.889618</v>
      </c>
      <c r="E684">
        <v>1.662791531923818</v>
      </c>
      <c r="F684">
        <v>0.7597573704223876</v>
      </c>
      <c r="G684">
        <v>0.9030341615014309</v>
      </c>
      <c r="H684">
        <v>0</v>
      </c>
      <c r="I684">
        <v>0</v>
      </c>
      <c r="J684">
        <v>0</v>
      </c>
      <c r="K684">
        <v>-0</v>
      </c>
      <c r="L684">
        <v>1.96186015391193</v>
      </c>
    </row>
    <row r="685" spans="1:12">
      <c r="A685" s="1">
        <v>1516</v>
      </c>
      <c r="B685" s="2">
        <v>43362</v>
      </c>
      <c r="C685">
        <v>59.62767</v>
      </c>
      <c r="D685">
        <v>109.233925</v>
      </c>
      <c r="E685">
        <v>1.642984452159046</v>
      </c>
      <c r="F685">
        <v>0.7408173919905652</v>
      </c>
      <c r="G685">
        <v>0.9021670601684812</v>
      </c>
      <c r="H685">
        <v>-1</v>
      </c>
      <c r="I685">
        <v>-0.006248214764235316</v>
      </c>
      <c r="J685">
        <v>-0.006248214764235316</v>
      </c>
      <c r="K685">
        <v>0.005628395784323947</v>
      </c>
      <c r="L685">
        <v>1.972902279331642</v>
      </c>
    </row>
    <row r="686" spans="1:12">
      <c r="A686" s="1">
        <v>1517</v>
      </c>
      <c r="B686" s="2">
        <v>43363</v>
      </c>
      <c r="C686">
        <v>60.309307</v>
      </c>
      <c r="D686">
        <v>109.739761</v>
      </c>
      <c r="E686">
        <v>1.678996493560079</v>
      </c>
      <c r="F686">
        <v>0.7554286855838159</v>
      </c>
      <c r="G686">
        <v>0.9235678079762635</v>
      </c>
      <c r="H686">
        <v>0</v>
      </c>
      <c r="I686">
        <v>0.01143155518235073</v>
      </c>
      <c r="J686">
        <v>0.01143155518235073</v>
      </c>
      <c r="K686">
        <v>-0</v>
      </c>
      <c r="L686">
        <v>1.972902279331642</v>
      </c>
    </row>
    <row r="687" spans="1:12">
      <c r="A687" s="1">
        <v>1518</v>
      </c>
      <c r="B687" s="2">
        <v>43364</v>
      </c>
      <c r="C687">
        <v>60.581974</v>
      </c>
      <c r="D687">
        <v>109.692902</v>
      </c>
      <c r="E687">
        <v>1.693401954667231</v>
      </c>
      <c r="F687">
        <v>0.7540751429208064</v>
      </c>
      <c r="G687">
        <v>0.9393268117464249</v>
      </c>
      <c r="H687">
        <v>-1</v>
      </c>
      <c r="I687">
        <v>0.004521142980469017</v>
      </c>
      <c r="J687">
        <v>0.004521142980469017</v>
      </c>
      <c r="K687">
        <v>0.006464152645654475</v>
      </c>
      <c r="L687">
        <v>1.985655420820201</v>
      </c>
    </row>
    <row r="688" spans="1:12">
      <c r="A688" s="1">
        <v>1519</v>
      </c>
      <c r="B688" s="2">
        <v>43367</v>
      </c>
      <c r="C688">
        <v>60.309307</v>
      </c>
      <c r="D688">
        <v>109.411903</v>
      </c>
      <c r="E688">
        <v>1.678996493560079</v>
      </c>
      <c r="F688">
        <v>0.7459583641853863</v>
      </c>
      <c r="G688">
        <v>0.9330381293746931</v>
      </c>
      <c r="H688">
        <v>0</v>
      </c>
      <c r="I688">
        <v>-0.00450079424615657</v>
      </c>
      <c r="J688">
        <v>-0.00450079424615657</v>
      </c>
      <c r="K688">
        <v>-0</v>
      </c>
      <c r="L688">
        <v>1.985655420820201</v>
      </c>
    </row>
    <row r="689" spans="1:12">
      <c r="A689" s="1">
        <v>1520</v>
      </c>
      <c r="B689" s="2">
        <v>43368</v>
      </c>
      <c r="C689">
        <v>60.198547</v>
      </c>
      <c r="D689">
        <v>109.299484</v>
      </c>
      <c r="E689">
        <v>1.673144854483007</v>
      </c>
      <c r="F689">
        <v>0.742711092313753</v>
      </c>
      <c r="G689">
        <v>0.930433762169254</v>
      </c>
      <c r="H689">
        <v>-1</v>
      </c>
      <c r="I689">
        <v>-0.001836532460901874</v>
      </c>
      <c r="J689">
        <v>-0.001836532460901874</v>
      </c>
      <c r="K689">
        <v>3.378640102835728E-05</v>
      </c>
      <c r="L689">
        <v>1.985722508970553</v>
      </c>
    </row>
    <row r="690" spans="1:12">
      <c r="A690" s="1">
        <v>1521</v>
      </c>
      <c r="B690" s="2">
        <v>43369</v>
      </c>
      <c r="C690">
        <v>59.925892</v>
      </c>
      <c r="D690">
        <v>110.067596</v>
      </c>
      <c r="E690">
        <v>1.658740027356254</v>
      </c>
      <c r="F690">
        <v>0.7648983426172086</v>
      </c>
      <c r="G690">
        <v>0.8938416847390452</v>
      </c>
      <c r="H690">
        <v>0</v>
      </c>
      <c r="I690">
        <v>-0.004529262143154411</v>
      </c>
      <c r="J690">
        <v>-0.004529262143154411</v>
      </c>
      <c r="K690">
        <v>0</v>
      </c>
      <c r="L690">
        <v>1.985722508970553</v>
      </c>
    </row>
    <row r="691" spans="1:12">
      <c r="A691" s="1">
        <v>1522</v>
      </c>
      <c r="B691" s="2">
        <v>43370</v>
      </c>
      <c r="C691">
        <v>60.258194</v>
      </c>
      <c r="D691">
        <v>110.142548</v>
      </c>
      <c r="E691">
        <v>1.676296106884869</v>
      </c>
      <c r="F691">
        <v>0.7670633638442496</v>
      </c>
      <c r="G691">
        <v>0.909232743040619</v>
      </c>
      <c r="H691">
        <v>-1</v>
      </c>
      <c r="I691">
        <v>0.005545215747476906</v>
      </c>
      <c r="J691">
        <v>0.005545215747476906</v>
      </c>
      <c r="K691">
        <v>0.005132454214160642</v>
      </c>
      <c r="L691">
        <v>1.995914138829872</v>
      </c>
    </row>
    <row r="692" spans="1:12">
      <c r="A692" s="1">
        <v>1523</v>
      </c>
      <c r="B692" s="2">
        <v>43371</v>
      </c>
      <c r="C692">
        <v>60.44566</v>
      </c>
      <c r="D692">
        <v>109.85218</v>
      </c>
      <c r="E692">
        <v>1.686200254331803</v>
      </c>
      <c r="F692">
        <v>0.7586759574554496</v>
      </c>
      <c r="G692">
        <v>0.9275242968763531</v>
      </c>
      <c r="H692">
        <v>0</v>
      </c>
      <c r="I692">
        <v>0.003111045777442145</v>
      </c>
      <c r="J692">
        <v>0.003111045777442145</v>
      </c>
      <c r="K692">
        <v>-0</v>
      </c>
      <c r="L692">
        <v>1.995914138829872</v>
      </c>
    </row>
    <row r="693" spans="1:12">
      <c r="A693" s="1">
        <v>1524</v>
      </c>
      <c r="B693" s="2">
        <v>43374</v>
      </c>
      <c r="C693">
        <v>60.948364</v>
      </c>
      <c r="D693">
        <v>109.0457</v>
      </c>
      <c r="E693">
        <v>1.712758961180851</v>
      </c>
      <c r="F693">
        <v>0.7353804307292282</v>
      </c>
      <c r="G693">
        <v>0.9773785304516232</v>
      </c>
      <c r="H693">
        <v>-1</v>
      </c>
      <c r="I693">
        <v>0.008316626867834742</v>
      </c>
      <c r="J693">
        <v>0.008316626867834742</v>
      </c>
      <c r="K693">
        <v>0.02649820307117379</v>
      </c>
      <c r="L693">
        <v>2.048802276993213</v>
      </c>
    </row>
    <row r="694" spans="1:12">
      <c r="A694" s="1">
        <v>1525</v>
      </c>
      <c r="B694" s="2">
        <v>43375</v>
      </c>
      <c r="C694">
        <v>61.135815</v>
      </c>
      <c r="D694">
        <v>109.71228</v>
      </c>
      <c r="E694">
        <v>1.722662316152288</v>
      </c>
      <c r="F694">
        <v>0.7546348849068454</v>
      </c>
      <c r="G694">
        <v>0.9680274312454429</v>
      </c>
      <c r="H694">
        <v>0</v>
      </c>
      <c r="I694">
        <v>0.00307557065846753</v>
      </c>
      <c r="J694">
        <v>0.00307557065846753</v>
      </c>
      <c r="K694">
        <v>0</v>
      </c>
      <c r="L694">
        <v>2.048802276993213</v>
      </c>
    </row>
    <row r="695" spans="1:12">
      <c r="A695" s="1">
        <v>1526</v>
      </c>
      <c r="B695" s="2">
        <v>43376</v>
      </c>
      <c r="C695">
        <v>60.812035</v>
      </c>
      <c r="D695">
        <v>107.806465</v>
      </c>
      <c r="E695">
        <v>1.705556468369925</v>
      </c>
      <c r="F695">
        <v>0.6995845869853431</v>
      </c>
      <c r="G695">
        <v>1.005971881384582</v>
      </c>
      <c r="H695">
        <v>-1</v>
      </c>
      <c r="I695">
        <v>-0.005296077266656152</v>
      </c>
      <c r="J695">
        <v>-0.005296077266656152</v>
      </c>
      <c r="K695">
        <v>0.0325679318163643</v>
      </c>
      <c r="L695">
        <v>2.11552752985554</v>
      </c>
    </row>
    <row r="696" spans="1:12">
      <c r="A696" s="1">
        <v>1527</v>
      </c>
      <c r="B696" s="2">
        <v>43377</v>
      </c>
      <c r="C696">
        <v>60.684235</v>
      </c>
      <c r="D696">
        <v>107.045975</v>
      </c>
      <c r="E696">
        <v>1.698804577127149</v>
      </c>
      <c r="F696">
        <v>0.6776175014779232</v>
      </c>
      <c r="G696">
        <v>1.021187075649226</v>
      </c>
      <c r="H696">
        <v>0</v>
      </c>
      <c r="I696">
        <v>-0.002101557693308553</v>
      </c>
      <c r="J696">
        <v>-0.002101557693308553</v>
      </c>
      <c r="K696">
        <v>-0</v>
      </c>
      <c r="L696">
        <v>2.11552752985554</v>
      </c>
    </row>
    <row r="697" spans="1:12">
      <c r="A697" s="1">
        <v>1528</v>
      </c>
      <c r="B697" s="2">
        <v>43378</v>
      </c>
      <c r="C697">
        <v>60.522339</v>
      </c>
      <c r="D697">
        <v>106.125908</v>
      </c>
      <c r="E697">
        <v>1.690251336245769</v>
      </c>
      <c r="F697">
        <v>0.6510409646903845</v>
      </c>
      <c r="G697">
        <v>1.039210371555384</v>
      </c>
      <c r="H697">
        <v>-1</v>
      </c>
      <c r="I697">
        <v>-0.002667842809586318</v>
      </c>
      <c r="J697">
        <v>-0.002667842809586318</v>
      </c>
      <c r="K697">
        <v>0.01635337672831094</v>
      </c>
      <c r="L697">
        <v>2.150123548530381</v>
      </c>
    </row>
    <row r="698" spans="1:12">
      <c r="A698" s="1">
        <v>1529</v>
      </c>
      <c r="B698" s="2">
        <v>43381</v>
      </c>
      <c r="C698">
        <v>60.888721</v>
      </c>
      <c r="D698">
        <v>105.769173</v>
      </c>
      <c r="E698">
        <v>1.70960792010579</v>
      </c>
      <c r="F698">
        <v>0.6407365185458075</v>
      </c>
      <c r="G698">
        <v>1.068871401559982</v>
      </c>
      <c r="H698">
        <v>0</v>
      </c>
      <c r="I698">
        <v>0.006053665572971267</v>
      </c>
      <c r="J698">
        <v>0.006053665572971267</v>
      </c>
      <c r="K698">
        <v>-0</v>
      </c>
      <c r="L698">
        <v>2.150123548530381</v>
      </c>
    </row>
    <row r="699" spans="1:12">
      <c r="A699" s="1">
        <v>1530</v>
      </c>
      <c r="B699" s="2">
        <v>43382</v>
      </c>
      <c r="C699">
        <v>61.63855</v>
      </c>
      <c r="D699">
        <v>106.839439</v>
      </c>
      <c r="E699">
        <v>1.749222660784033</v>
      </c>
      <c r="F699">
        <v>0.6716516189911576</v>
      </c>
      <c r="G699">
        <v>1.077571041792876</v>
      </c>
      <c r="H699">
        <v>-1</v>
      </c>
      <c r="I699">
        <v>0.01231474380944886</v>
      </c>
      <c r="J699">
        <v>0.01231474380944886</v>
      </c>
      <c r="K699">
        <v>-0.007139789946857045</v>
      </c>
      <c r="L699">
        <v>2.134772118034084</v>
      </c>
    </row>
    <row r="700" spans="1:12">
      <c r="A700" s="1">
        <v>1531</v>
      </c>
      <c r="B700" s="2">
        <v>43383</v>
      </c>
      <c r="C700">
        <v>60.028137</v>
      </c>
      <c r="D700">
        <v>106.548401</v>
      </c>
      <c r="E700">
        <v>1.664141804508974</v>
      </c>
      <c r="F700">
        <v>0.6632448593599876</v>
      </c>
      <c r="G700">
        <v>1.000896945148986</v>
      </c>
      <c r="H700">
        <v>0</v>
      </c>
      <c r="I700">
        <v>-0.02612671777645648</v>
      </c>
      <c r="J700">
        <v>-0.02612671777645648</v>
      </c>
      <c r="K700">
        <v>0</v>
      </c>
      <c r="L700">
        <v>2.134772118034084</v>
      </c>
    </row>
    <row r="701" spans="1:12">
      <c r="A701" s="1">
        <v>1532</v>
      </c>
      <c r="B701" s="2">
        <v>43384</v>
      </c>
      <c r="C701">
        <v>58.255833</v>
      </c>
      <c r="D701">
        <v>107.843987</v>
      </c>
      <c r="E701">
        <v>1.570507971511034</v>
      </c>
      <c r="F701">
        <v>0.7006684263289364</v>
      </c>
      <c r="G701">
        <v>0.8698395451820975</v>
      </c>
      <c r="H701">
        <v>-1</v>
      </c>
      <c r="I701">
        <v>-0.02952455446018587</v>
      </c>
      <c r="J701">
        <v>-0.02952455446018587</v>
      </c>
      <c r="K701">
        <v>-0.06594739015238593</v>
      </c>
      <c r="L701">
        <v>1.993989468279655</v>
      </c>
    </row>
    <row r="702" spans="1:12">
      <c r="A702" s="1">
        <v>1533</v>
      </c>
      <c r="B702" s="2">
        <v>43385</v>
      </c>
      <c r="C702">
        <v>59.482819</v>
      </c>
      <c r="D702">
        <v>107.468445</v>
      </c>
      <c r="E702">
        <v>1.635331727601868</v>
      </c>
      <c r="F702">
        <v>0.6898207317824896</v>
      </c>
      <c r="G702">
        <v>0.9455109958193788</v>
      </c>
      <c r="H702">
        <v>0</v>
      </c>
      <c r="I702">
        <v>0.02106202824359227</v>
      </c>
      <c r="J702">
        <v>0.02106202824359227</v>
      </c>
      <c r="K702">
        <v>-0</v>
      </c>
      <c r="L702">
        <v>1.993989468279655</v>
      </c>
    </row>
    <row r="703" spans="1:12">
      <c r="A703" s="1">
        <v>1534</v>
      </c>
      <c r="B703" s="2">
        <v>43388</v>
      </c>
      <c r="C703">
        <v>59.184593</v>
      </c>
      <c r="D703">
        <v>107.421524</v>
      </c>
      <c r="E703">
        <v>1.619575941077861</v>
      </c>
      <c r="F703">
        <v>0.6884653982224249</v>
      </c>
      <c r="G703">
        <v>0.9311105428554365</v>
      </c>
      <c r="H703">
        <v>-1</v>
      </c>
      <c r="I703">
        <v>-0.005013649403536213</v>
      </c>
      <c r="J703">
        <v>-0.005013649403536213</v>
      </c>
      <c r="K703">
        <v>-0.005237089123313776</v>
      </c>
      <c r="L703">
        <v>1.983546767723325</v>
      </c>
    </row>
    <row r="704" spans="1:12">
      <c r="A704" s="1">
        <v>1535</v>
      </c>
      <c r="B704" s="2">
        <v>43389</v>
      </c>
      <c r="C704">
        <v>60.684235</v>
      </c>
      <c r="D704">
        <v>107.665627</v>
      </c>
      <c r="E704">
        <v>1.698804577127149</v>
      </c>
      <c r="F704">
        <v>0.6955164198974207</v>
      </c>
      <c r="G704">
        <v>1.003288157229728</v>
      </c>
      <c r="H704">
        <v>0</v>
      </c>
      <c r="I704">
        <v>0.02533838494082397</v>
      </c>
      <c r="J704">
        <v>0.02533838494082397</v>
      </c>
      <c r="K704">
        <v>-0</v>
      </c>
      <c r="L704">
        <v>1.983546767723325</v>
      </c>
    </row>
    <row r="705" spans="1:12">
      <c r="A705" s="1">
        <v>1536</v>
      </c>
      <c r="B705" s="2">
        <v>43390</v>
      </c>
      <c r="C705">
        <v>61.195477</v>
      </c>
      <c r="D705">
        <v>107.027199</v>
      </c>
      <c r="E705">
        <v>1.725814361029647</v>
      </c>
      <c r="F705">
        <v>0.6770751485245808</v>
      </c>
      <c r="G705">
        <v>1.048739212505066</v>
      </c>
      <c r="H705">
        <v>-1</v>
      </c>
      <c r="I705">
        <v>0.00842462626413587</v>
      </c>
      <c r="J705">
        <v>0.00842462626413587</v>
      </c>
      <c r="K705">
        <v>0.02447075216502737</v>
      </c>
      <c r="L705">
        <v>2.032085649084023</v>
      </c>
    </row>
    <row r="706" spans="1:12">
      <c r="A706" s="1">
        <v>1537</v>
      </c>
      <c r="B706" s="2">
        <v>43391</v>
      </c>
      <c r="C706">
        <v>61.527779</v>
      </c>
      <c r="D706">
        <v>106.98967</v>
      </c>
      <c r="E706">
        <v>1.743370440558262</v>
      </c>
      <c r="F706">
        <v>0.675991106982933</v>
      </c>
      <c r="G706">
        <v>1.067379333575329</v>
      </c>
      <c r="H706">
        <v>0</v>
      </c>
      <c r="I706">
        <v>0.005430172559975466</v>
      </c>
      <c r="J706">
        <v>0.005430172559975466</v>
      </c>
      <c r="K706">
        <v>-0</v>
      </c>
      <c r="L706">
        <v>2.032085649084023</v>
      </c>
    </row>
    <row r="707" spans="1:12">
      <c r="A707" s="1">
        <v>1538</v>
      </c>
      <c r="B707" s="2">
        <v>43392</v>
      </c>
      <c r="C707">
        <v>61.647057</v>
      </c>
      <c r="D707">
        <v>106.754944</v>
      </c>
      <c r="E707">
        <v>1.749672100054786</v>
      </c>
      <c r="F707">
        <v>0.6692109440448077</v>
      </c>
      <c r="G707">
        <v>1.080461156009978</v>
      </c>
      <c r="H707">
        <v>-1</v>
      </c>
      <c r="I707">
        <v>0.001938604024695811</v>
      </c>
      <c r="J707">
        <v>0.001938604024695811</v>
      </c>
      <c r="K707">
        <v>0.007786829632757786</v>
      </c>
      <c r="L707">
        <v>2.047909153832613</v>
      </c>
    </row>
    <row r="708" spans="1:12">
      <c r="A708" s="1">
        <v>1539</v>
      </c>
      <c r="B708" s="2">
        <v>43395</v>
      </c>
      <c r="C708">
        <v>61.834526</v>
      </c>
      <c r="D708">
        <v>106.614136</v>
      </c>
      <c r="E708">
        <v>1.75957640599682</v>
      </c>
      <c r="F708">
        <v>0.6651436435199769</v>
      </c>
      <c r="G708">
        <v>1.094432762476843</v>
      </c>
      <c r="H708">
        <v>0</v>
      </c>
      <c r="I708">
        <v>0.003041004860945717</v>
      </c>
      <c r="J708">
        <v>0.003041004860945717</v>
      </c>
      <c r="K708">
        <v>-0</v>
      </c>
      <c r="L708">
        <v>2.047909153832613</v>
      </c>
    </row>
    <row r="709" spans="1:12">
      <c r="A709" s="1">
        <v>1540</v>
      </c>
      <c r="B709" s="2">
        <v>43396</v>
      </c>
      <c r="C709">
        <v>61.434044</v>
      </c>
      <c r="D709">
        <v>106.952126</v>
      </c>
      <c r="E709">
        <v>1.738418261171395</v>
      </c>
      <c r="F709">
        <v>0.6749066321597393</v>
      </c>
      <c r="G709">
        <v>1.063511629011655</v>
      </c>
      <c r="H709">
        <v>-1</v>
      </c>
      <c r="I709">
        <v>-0.006476672918944937</v>
      </c>
      <c r="J709">
        <v>-0.006476672918944937</v>
      </c>
      <c r="K709">
        <v>-0.01649125573000743</v>
      </c>
      <c r="L709">
        <v>2.014136560264936</v>
      </c>
    </row>
    <row r="710" spans="1:12">
      <c r="A710" s="1">
        <v>1541</v>
      </c>
      <c r="B710" s="2">
        <v>43397</v>
      </c>
      <c r="C710">
        <v>60.104824</v>
      </c>
      <c r="D710">
        <v>107.759499</v>
      </c>
      <c r="E710">
        <v>1.668193309076539</v>
      </c>
      <c r="F710">
        <v>0.6982279535806416</v>
      </c>
      <c r="G710">
        <v>0.969965355495897</v>
      </c>
      <c r="H710">
        <v>0</v>
      </c>
      <c r="I710">
        <v>-0.02163653755237083</v>
      </c>
      <c r="J710">
        <v>-0.02163653755237083</v>
      </c>
      <c r="K710">
        <v>0</v>
      </c>
      <c r="L710">
        <v>2.014136560264936</v>
      </c>
    </row>
    <row r="711" spans="1:12">
      <c r="A711" s="1">
        <v>1542</v>
      </c>
      <c r="B711" s="2">
        <v>43398</v>
      </c>
      <c r="C711">
        <v>59.610615</v>
      </c>
      <c r="D711">
        <v>107.308846</v>
      </c>
      <c r="E711">
        <v>1.642083407517845</v>
      </c>
      <c r="F711">
        <v>0.6852106450227706</v>
      </c>
      <c r="G711">
        <v>0.9568727624950744</v>
      </c>
      <c r="H711">
        <v>-1</v>
      </c>
      <c r="I711">
        <v>-0.008222451495740191</v>
      </c>
      <c r="J711">
        <v>-0.008222451495740191</v>
      </c>
      <c r="K711">
        <v>-0.0009139921739051982</v>
      </c>
      <c r="L711">
        <v>2.012295655211677</v>
      </c>
    </row>
    <row r="712" spans="1:12">
      <c r="A712" s="1">
        <v>1543</v>
      </c>
      <c r="B712" s="2">
        <v>43399</v>
      </c>
      <c r="C712">
        <v>59.985531</v>
      </c>
      <c r="D712">
        <v>107.956642</v>
      </c>
      <c r="E712">
        <v>1.661890857104516</v>
      </c>
      <c r="F712">
        <v>0.7039225151635542</v>
      </c>
      <c r="G712">
        <v>0.9579683419409619</v>
      </c>
      <c r="H712">
        <v>0</v>
      </c>
      <c r="I712">
        <v>0.006289416742303322</v>
      </c>
      <c r="J712">
        <v>0.006289416742303322</v>
      </c>
      <c r="K712">
        <v>0</v>
      </c>
      <c r="L712">
        <v>2.012295655211677</v>
      </c>
    </row>
    <row r="713" spans="1:12">
      <c r="A713" s="1">
        <v>1544</v>
      </c>
      <c r="B713" s="2">
        <v>43402</v>
      </c>
      <c r="C713">
        <v>60.880199</v>
      </c>
      <c r="D713">
        <v>107.712532</v>
      </c>
      <c r="E713">
        <v>1.709157688359539</v>
      </c>
      <c r="F713">
        <v>0.6968712912905034</v>
      </c>
      <c r="G713">
        <v>1.012286397069035</v>
      </c>
      <c r="H713">
        <v>-1</v>
      </c>
      <c r="I713">
        <v>0.01491473002047772</v>
      </c>
      <c r="J713">
        <v>0.01491473002047772</v>
      </c>
      <c r="K713">
        <v>0.02373882897979995</v>
      </c>
      <c r="L713">
        <v>2.060065197627542</v>
      </c>
    </row>
    <row r="714" spans="1:12">
      <c r="A714" s="1">
        <v>1545</v>
      </c>
      <c r="B714" s="2">
        <v>43403</v>
      </c>
      <c r="C714">
        <v>62.090137</v>
      </c>
      <c r="D714">
        <v>107.177429</v>
      </c>
      <c r="E714">
        <v>1.77308076963107</v>
      </c>
      <c r="F714">
        <v>0.6814146076309199</v>
      </c>
      <c r="G714">
        <v>1.091666162000151</v>
      </c>
      <c r="H714">
        <v>0</v>
      </c>
      <c r="I714">
        <v>0.0198740808977973</v>
      </c>
      <c r="J714">
        <v>0.0198740808977973</v>
      </c>
      <c r="K714">
        <v>-0</v>
      </c>
      <c r="L714">
        <v>2.060065197627542</v>
      </c>
    </row>
    <row r="715" spans="1:12">
      <c r="A715" s="1">
        <v>1546</v>
      </c>
      <c r="B715" s="2">
        <v>43404</v>
      </c>
      <c r="C715">
        <v>62.720669</v>
      </c>
      <c r="D715">
        <v>106.632881</v>
      </c>
      <c r="E715">
        <v>1.806392847010491</v>
      </c>
      <c r="F715">
        <v>0.6656851010247916</v>
      </c>
      <c r="G715">
        <v>1.1407077459857</v>
      </c>
      <c r="H715">
        <v>-1</v>
      </c>
      <c r="I715">
        <v>0.01015510724352242</v>
      </c>
      <c r="J715">
        <v>0.01015510724352242</v>
      </c>
      <c r="K715">
        <v>0.02606233259695456</v>
      </c>
      <c r="L715">
        <v>2.113755301979522</v>
      </c>
    </row>
    <row r="716" spans="1:12">
      <c r="A716" s="1">
        <v>1547</v>
      </c>
      <c r="B716" s="2">
        <v>43405</v>
      </c>
      <c r="C716">
        <v>62.303146</v>
      </c>
      <c r="D716">
        <v>106.73172</v>
      </c>
      <c r="E716">
        <v>1.784334397187662</v>
      </c>
      <c r="F716">
        <v>0.6685401086704776</v>
      </c>
      <c r="G716">
        <v>1.115794288517185</v>
      </c>
      <c r="H716">
        <v>0</v>
      </c>
      <c r="I716">
        <v>-0.006656864581594313</v>
      </c>
      <c r="J716">
        <v>-0.006656864581594313</v>
      </c>
      <c r="K716">
        <v>0</v>
      </c>
      <c r="L716">
        <v>2.113755301979522</v>
      </c>
    </row>
    <row r="717" spans="1:12">
      <c r="A717" s="1">
        <v>1548</v>
      </c>
      <c r="B717" s="2">
        <v>43406</v>
      </c>
      <c r="C717">
        <v>61.578888</v>
      </c>
      <c r="D717">
        <v>105.404732</v>
      </c>
      <c r="E717">
        <v>1.746070615906674</v>
      </c>
      <c r="F717">
        <v>0.630209481228539</v>
      </c>
      <c r="G717">
        <v>1.115861134678135</v>
      </c>
      <c r="H717">
        <v>-1</v>
      </c>
      <c r="I717">
        <v>-0.01162474203148589</v>
      </c>
      <c r="J717">
        <v>-0.01162474203148589</v>
      </c>
      <c r="K717">
        <v>0.01356626931127702</v>
      </c>
      <c r="L717">
        <v>2.142431075664315</v>
      </c>
    </row>
    <row r="718" spans="1:12">
      <c r="A718" s="1">
        <v>1549</v>
      </c>
      <c r="B718" s="2">
        <v>43409</v>
      </c>
      <c r="C718">
        <v>62.303146</v>
      </c>
      <c r="D718">
        <v>105.818832</v>
      </c>
      <c r="E718">
        <v>1.784334397187662</v>
      </c>
      <c r="F718">
        <v>0.6421709404306621</v>
      </c>
      <c r="G718">
        <v>1.142163456757</v>
      </c>
      <c r="H718">
        <v>0</v>
      </c>
      <c r="I718">
        <v>0.01176146604011419</v>
      </c>
      <c r="J718">
        <v>0.01176146604011419</v>
      </c>
      <c r="K718">
        <v>-0</v>
      </c>
      <c r="L718">
        <v>2.142431075664315</v>
      </c>
    </row>
    <row r="719" spans="1:12">
      <c r="A719" s="1">
        <v>1550</v>
      </c>
      <c r="B719" s="2">
        <v>43410</v>
      </c>
      <c r="C719">
        <v>62.465046</v>
      </c>
      <c r="D719">
        <v>105.75296</v>
      </c>
      <c r="E719">
        <v>1.792887849395843</v>
      </c>
      <c r="F719">
        <v>0.6402681989658898</v>
      </c>
      <c r="G719">
        <v>1.152619650429953</v>
      </c>
      <c r="H719">
        <v>-1</v>
      </c>
      <c r="I719">
        <v>0.002598584668581649</v>
      </c>
      <c r="J719">
        <v>0.002598584668581649</v>
      </c>
      <c r="K719">
        <v>0.005234250472346935</v>
      </c>
      <c r="L719">
        <v>2.153645096534082</v>
      </c>
    </row>
    <row r="720" spans="1:12">
      <c r="A720" s="1">
        <v>1551</v>
      </c>
      <c r="B720" s="2">
        <v>43411</v>
      </c>
      <c r="C720">
        <v>63.973209</v>
      </c>
      <c r="D720">
        <v>105.894119</v>
      </c>
      <c r="E720">
        <v>1.872566664359682</v>
      </c>
      <c r="F720">
        <v>0.6443456382788878</v>
      </c>
      <c r="G720">
        <v>1.228221026080794</v>
      </c>
      <c r="H720">
        <v>0</v>
      </c>
      <c r="I720">
        <v>0.02414411093205615</v>
      </c>
      <c r="J720">
        <v>0.02414411093205615</v>
      </c>
      <c r="K720">
        <v>-0</v>
      </c>
      <c r="L720">
        <v>2.153645096534082</v>
      </c>
    </row>
    <row r="721" spans="1:12">
      <c r="A721" s="1">
        <v>1552</v>
      </c>
      <c r="B721" s="2">
        <v>43412</v>
      </c>
      <c r="C721">
        <v>64.314049</v>
      </c>
      <c r="D721">
        <v>105.884705</v>
      </c>
      <c r="E721">
        <v>1.890573820941746</v>
      </c>
      <c r="F721">
        <v>0.6440737107808708</v>
      </c>
      <c r="G721">
        <v>1.246500110160875</v>
      </c>
      <c r="H721">
        <v>-1</v>
      </c>
      <c r="I721">
        <v>0.005327855290173211</v>
      </c>
      <c r="J721">
        <v>0.005327855290173211</v>
      </c>
      <c r="K721">
        <v>0.008355114428575283</v>
      </c>
      <c r="L721">
        <v>2.171639047754164</v>
      </c>
    </row>
    <row r="722" spans="1:12">
      <c r="A722" s="1">
        <v>1553</v>
      </c>
      <c r="B722" s="2">
        <v>43413</v>
      </c>
      <c r="C722">
        <v>63.785748</v>
      </c>
      <c r="D722">
        <v>106.67524</v>
      </c>
      <c r="E722">
        <v>1.862662781071247</v>
      </c>
      <c r="F722">
        <v>0.6669086592241221</v>
      </c>
      <c r="G722">
        <v>1.195754121847124</v>
      </c>
      <c r="H722">
        <v>0</v>
      </c>
      <c r="I722">
        <v>-0.008214394960578519</v>
      </c>
      <c r="J722">
        <v>-0.008214394960578519</v>
      </c>
      <c r="K722">
        <v>0</v>
      </c>
      <c r="L722">
        <v>2.171639047754164</v>
      </c>
    </row>
    <row r="723" spans="1:12">
      <c r="A723" s="1">
        <v>1554</v>
      </c>
      <c r="B723" s="2">
        <v>43416</v>
      </c>
      <c r="C723">
        <v>63.640919</v>
      </c>
      <c r="D723">
        <v>107.371696</v>
      </c>
      <c r="E723">
        <v>1.855011218811466</v>
      </c>
      <c r="F723">
        <v>0.6870260946988233</v>
      </c>
      <c r="G723">
        <v>1.167985124112643</v>
      </c>
      <c r="H723">
        <v>-1</v>
      </c>
      <c r="I723">
        <v>-0.002270554231017297</v>
      </c>
      <c r="J723">
        <v>-0.002270554231017297</v>
      </c>
      <c r="K723">
        <v>-0.01961517753579356</v>
      </c>
      <c r="L723">
        <v>2.129041962288805</v>
      </c>
    </row>
    <row r="724" spans="1:12">
      <c r="A724" s="1">
        <v>1555</v>
      </c>
      <c r="B724" s="2">
        <v>43417</v>
      </c>
      <c r="C724">
        <v>63.572731</v>
      </c>
      <c r="D724">
        <v>107.305779</v>
      </c>
      <c r="E724">
        <v>1.851408730861056</v>
      </c>
      <c r="F724">
        <v>0.6851220533894141</v>
      </c>
      <c r="G724">
        <v>1.166286677471642</v>
      </c>
      <c r="H724">
        <v>0</v>
      </c>
      <c r="I724">
        <v>-0.00107144901537326</v>
      </c>
      <c r="J724">
        <v>-0.00107144901537326</v>
      </c>
      <c r="K724">
        <v>0</v>
      </c>
      <c r="L724">
        <v>2.129041962288805</v>
      </c>
    </row>
    <row r="725" spans="1:12">
      <c r="A725" s="1">
        <v>1556</v>
      </c>
      <c r="B725" s="2">
        <v>43418</v>
      </c>
      <c r="C725">
        <v>63.12965</v>
      </c>
      <c r="D725">
        <v>107.371696</v>
      </c>
      <c r="E725">
        <v>1.828000008453071</v>
      </c>
      <c r="F725">
        <v>0.6870260946988233</v>
      </c>
      <c r="G725">
        <v>1.140973913754248</v>
      </c>
      <c r="H725">
        <v>-1</v>
      </c>
      <c r="I725">
        <v>-0.006969670691038932</v>
      </c>
      <c r="J725">
        <v>-0.006969670691038932</v>
      </c>
      <c r="K725">
        <v>-0.01163874971623291</v>
      </c>
      <c r="L725">
        <v>2.104262575754368</v>
      </c>
    </row>
    <row r="726" spans="1:12">
      <c r="A726" s="1">
        <v>1557</v>
      </c>
      <c r="B726" s="2">
        <v>43419</v>
      </c>
      <c r="C726">
        <v>63.768703</v>
      </c>
      <c r="D726">
        <v>107.324608</v>
      </c>
      <c r="E726">
        <v>1.861762264747044</v>
      </c>
      <c r="F726">
        <v>0.6856659372708842</v>
      </c>
      <c r="G726">
        <v>1.17609632747616</v>
      </c>
      <c r="H726">
        <v>0</v>
      </c>
      <c r="I726">
        <v>0.01012286619678715</v>
      </c>
      <c r="J726">
        <v>0.01012286619678715</v>
      </c>
      <c r="K726">
        <v>-0</v>
      </c>
      <c r="L726">
        <v>2.104262575754368</v>
      </c>
    </row>
    <row r="727" spans="1:12">
      <c r="A727" s="1">
        <v>1558</v>
      </c>
      <c r="B727" s="2">
        <v>43420</v>
      </c>
      <c r="C727">
        <v>64.808235</v>
      </c>
      <c r="D727">
        <v>107.945755</v>
      </c>
      <c r="E727">
        <v>1.916682507371342</v>
      </c>
      <c r="F727">
        <v>0.7036080394177597</v>
      </c>
      <c r="G727">
        <v>1.213074467953583</v>
      </c>
      <c r="H727">
        <v>-1</v>
      </c>
      <c r="I727">
        <v>0.01630160174341322</v>
      </c>
      <c r="J727">
        <v>0.01630160174341322</v>
      </c>
      <c r="K727">
        <v>0.009605700995077182</v>
      </c>
      <c r="L727">
        <v>2.124475492872195</v>
      </c>
    </row>
    <row r="728" spans="1:12">
      <c r="A728" s="1">
        <v>1559</v>
      </c>
      <c r="B728" s="2">
        <v>43423</v>
      </c>
      <c r="C728">
        <v>65.055336</v>
      </c>
      <c r="D728">
        <v>108.24691</v>
      </c>
      <c r="E728">
        <v>1.92973727323974</v>
      </c>
      <c r="F728">
        <v>0.7123070330087168</v>
      </c>
      <c r="G728">
        <v>1.217430240231023</v>
      </c>
      <c r="H728">
        <v>0</v>
      </c>
      <c r="I728">
        <v>0.00381280249338678</v>
      </c>
      <c r="J728">
        <v>0.00381280249338678</v>
      </c>
      <c r="K728">
        <v>0</v>
      </c>
      <c r="L728">
        <v>2.124475492872195</v>
      </c>
    </row>
    <row r="729" spans="1:12">
      <c r="A729" s="1">
        <v>1560</v>
      </c>
      <c r="B729" s="2">
        <v>43424</v>
      </c>
      <c r="C729">
        <v>63.717587</v>
      </c>
      <c r="D729">
        <v>108.284561</v>
      </c>
      <c r="E729">
        <v>1.859061719576734</v>
      </c>
      <c r="F729">
        <v>0.7133945985736023</v>
      </c>
      <c r="G729">
        <v>1.145667121003131</v>
      </c>
      <c r="H729">
        <v>-1</v>
      </c>
      <c r="I729">
        <v>-0.02056324787869812</v>
      </c>
      <c r="J729">
        <v>-0.02056324787869812</v>
      </c>
      <c r="K729">
        <v>-0.03184417405117013</v>
      </c>
      <c r="L729">
        <v>2.056823325509728</v>
      </c>
    </row>
    <row r="730" spans="1:12">
      <c r="A730" s="1">
        <v>1561</v>
      </c>
      <c r="B730" s="2">
        <v>43425</v>
      </c>
      <c r="C730">
        <v>63.726116</v>
      </c>
      <c r="D730">
        <v>108.24691</v>
      </c>
      <c r="E730">
        <v>1.859512321144884</v>
      </c>
      <c r="F730">
        <v>0.7123070330087168</v>
      </c>
      <c r="G730">
        <v>1.147205288136167</v>
      </c>
      <c r="H730">
        <v>0</v>
      </c>
      <c r="I730">
        <v>0.0001338562930828235</v>
      </c>
      <c r="J730">
        <v>0.0001338562930828235</v>
      </c>
      <c r="K730">
        <v>-0</v>
      </c>
      <c r="L730">
        <v>2.056823325509728</v>
      </c>
    </row>
    <row r="731" spans="1:12">
      <c r="A731" s="1">
        <v>1562</v>
      </c>
      <c r="B731" s="2">
        <v>43427</v>
      </c>
      <c r="C731">
        <v>63.623867</v>
      </c>
      <c r="D731">
        <v>108.359848</v>
      </c>
      <c r="E731">
        <v>1.854110332665364</v>
      </c>
      <c r="F731">
        <v>0.715569296421828</v>
      </c>
      <c r="G731">
        <v>1.138541036243536</v>
      </c>
      <c r="H731">
        <v>-1</v>
      </c>
      <c r="I731">
        <v>-0.001604507012478273</v>
      </c>
      <c r="J731">
        <v>-0.001604507012478273</v>
      </c>
      <c r="K731">
        <v>-0.004833404363812521</v>
      </c>
      <c r="L731">
        <v>2.046881866672618</v>
      </c>
    </row>
    <row r="732" spans="1:12">
      <c r="A732" s="1">
        <v>1563</v>
      </c>
      <c r="B732" s="2">
        <v>43430</v>
      </c>
      <c r="C732">
        <v>64.279961</v>
      </c>
      <c r="D732">
        <v>108.115135</v>
      </c>
      <c r="E732">
        <v>1.88877289395674</v>
      </c>
      <c r="F732">
        <v>0.7085006546306443</v>
      </c>
      <c r="G732">
        <v>1.180272239326096</v>
      </c>
      <c r="H732">
        <v>0</v>
      </c>
      <c r="I732">
        <v>0.01031207361224995</v>
      </c>
      <c r="J732">
        <v>0.01031207361224995</v>
      </c>
      <c r="K732">
        <v>-0</v>
      </c>
      <c r="L732">
        <v>2.046881866672618</v>
      </c>
    </row>
    <row r="733" spans="1:12">
      <c r="A733" s="1">
        <v>1564</v>
      </c>
      <c r="B733" s="2">
        <v>43431</v>
      </c>
      <c r="C733">
        <v>65.046806</v>
      </c>
      <c r="D733">
        <v>108.237495</v>
      </c>
      <c r="E733">
        <v>1.92928661883989</v>
      </c>
      <c r="F733">
        <v>0.7120350766252634</v>
      </c>
      <c r="G733">
        <v>1.217251542214626</v>
      </c>
      <c r="H733">
        <v>-1</v>
      </c>
      <c r="I733">
        <v>0.01192976766118448</v>
      </c>
      <c r="J733">
        <v>0.01192976766118448</v>
      </c>
      <c r="K733">
        <v>0.01470246245629148</v>
      </c>
      <c r="L733">
        <v>2.076976070469835</v>
      </c>
    </row>
    <row r="734" spans="1:12">
      <c r="A734" s="1">
        <v>1565</v>
      </c>
      <c r="B734" s="2">
        <v>43432</v>
      </c>
      <c r="C734">
        <v>65.805145</v>
      </c>
      <c r="D734">
        <v>107.710464</v>
      </c>
      <c r="E734">
        <v>1.969350957283985</v>
      </c>
      <c r="F734">
        <v>0.6968115562080839</v>
      </c>
      <c r="G734">
        <v>1.272539401075901</v>
      </c>
      <c r="H734">
        <v>0</v>
      </c>
      <c r="I734">
        <v>0.0116583587516963</v>
      </c>
      <c r="J734">
        <v>0.0116583587516963</v>
      </c>
      <c r="K734">
        <v>-0</v>
      </c>
      <c r="L734">
        <v>2.076976070469835</v>
      </c>
    </row>
    <row r="735" spans="1:12">
      <c r="A735" s="1">
        <v>1566</v>
      </c>
      <c r="B735" s="2">
        <v>43433</v>
      </c>
      <c r="C735">
        <v>66.384567</v>
      </c>
      <c r="D735">
        <v>108.133965</v>
      </c>
      <c r="E735">
        <v>1.999962806483295</v>
      </c>
      <c r="F735">
        <v>0.7090445673975511</v>
      </c>
      <c r="G735">
        <v>1.290918239085744</v>
      </c>
      <c r="H735">
        <v>-1</v>
      </c>
      <c r="I735">
        <v>0.008805116985913575</v>
      </c>
      <c r="J735">
        <v>0.008805116985913575</v>
      </c>
      <c r="K735">
        <v>0.0037207925800542</v>
      </c>
      <c r="L735">
        <v>2.08470406762179</v>
      </c>
    </row>
    <row r="736" spans="1:12">
      <c r="A736" s="1">
        <v>1567</v>
      </c>
      <c r="B736" s="2">
        <v>43434</v>
      </c>
      <c r="C736">
        <v>67.60301200000001</v>
      </c>
      <c r="D736">
        <v>108.538635</v>
      </c>
      <c r="E736">
        <v>2.06433532702558</v>
      </c>
      <c r="F736">
        <v>0.7207336369346751</v>
      </c>
      <c r="G736">
        <v>1.343601690090905</v>
      </c>
      <c r="H736">
        <v>0</v>
      </c>
      <c r="I736">
        <v>0.01835434130345392</v>
      </c>
      <c r="J736">
        <v>0.01835434130345392</v>
      </c>
      <c r="K736">
        <v>-0</v>
      </c>
      <c r="L736">
        <v>2.08470406762179</v>
      </c>
    </row>
    <row r="737" spans="1:12">
      <c r="A737" s="1">
        <v>1568</v>
      </c>
      <c r="B737" s="2">
        <v>43437</v>
      </c>
      <c r="C737">
        <v>67.500771</v>
      </c>
      <c r="D737">
        <v>109.309311</v>
      </c>
      <c r="E737">
        <v>2.058933761199659</v>
      </c>
      <c r="F737">
        <v>0.7429949494969916</v>
      </c>
      <c r="G737">
        <v>1.315938811702668</v>
      </c>
      <c r="H737">
        <v>-1</v>
      </c>
      <c r="I737">
        <v>-0.001512373442769221</v>
      </c>
      <c r="J737">
        <v>-0.001512373442769221</v>
      </c>
      <c r="K737">
        <v>-0.02132414107878611</v>
      </c>
      <c r="L737">
        <v>2.040249543976303</v>
      </c>
    </row>
    <row r="738" spans="1:12">
      <c r="A738" s="1">
        <v>1569</v>
      </c>
      <c r="B738" s="2">
        <v>43438</v>
      </c>
      <c r="C738">
        <v>66.640175</v>
      </c>
      <c r="D738">
        <v>111.139313</v>
      </c>
      <c r="E738">
        <v>2.013467011622445</v>
      </c>
      <c r="F738">
        <v>0.7958553558307361</v>
      </c>
      <c r="G738">
        <v>1.217611655791709</v>
      </c>
      <c r="H738">
        <v>0</v>
      </c>
      <c r="I738">
        <v>-0.01274942474360774</v>
      </c>
      <c r="J738">
        <v>-0.01274942474360774</v>
      </c>
      <c r="K738">
        <v>0</v>
      </c>
      <c r="L738">
        <v>2.040249543976303</v>
      </c>
    </row>
    <row r="739" spans="1:12">
      <c r="A739" s="1">
        <v>1570</v>
      </c>
      <c r="B739" s="2">
        <v>43440</v>
      </c>
      <c r="C739">
        <v>66.776512</v>
      </c>
      <c r="D739">
        <v>111.488358</v>
      </c>
      <c r="E739">
        <v>2.02066992708697</v>
      </c>
      <c r="F739">
        <v>0.8059376729696037</v>
      </c>
      <c r="G739">
        <v>1.214732254117366</v>
      </c>
      <c r="H739">
        <v>-1</v>
      </c>
      <c r="I739">
        <v>0.002045867976787186</v>
      </c>
      <c r="J739">
        <v>0.002045867976787186</v>
      </c>
      <c r="K739">
        <v>-0.004780047649462382</v>
      </c>
      <c r="L739">
        <v>2.030497053939303</v>
      </c>
    </row>
    <row r="740" spans="1:12">
      <c r="A740" s="1">
        <v>1571</v>
      </c>
      <c r="B740" s="2">
        <v>43441</v>
      </c>
      <c r="C740">
        <v>65.37061300000001</v>
      </c>
      <c r="D740">
        <v>111.695862</v>
      </c>
      <c r="E740">
        <v>1.946393893078149</v>
      </c>
      <c r="F740">
        <v>0.8119315165587786</v>
      </c>
      <c r="G740">
        <v>1.13446237651937</v>
      </c>
      <c r="H740">
        <v>0</v>
      </c>
      <c r="I740">
        <v>-0.0210537950829176</v>
      </c>
      <c r="J740">
        <v>-0.0210537950829176</v>
      </c>
      <c r="K740">
        <v>0</v>
      </c>
      <c r="L740">
        <v>2.030497053939303</v>
      </c>
    </row>
    <row r="741" spans="1:12">
      <c r="A741" s="1">
        <v>1572</v>
      </c>
      <c r="B741" s="2">
        <v>43444</v>
      </c>
      <c r="C741">
        <v>65.967049</v>
      </c>
      <c r="D741">
        <v>112.158104</v>
      </c>
      <c r="E741">
        <v>1.977904620818965</v>
      </c>
      <c r="F741">
        <v>0.8252835784387778</v>
      </c>
      <c r="G741">
        <v>1.152621042380187</v>
      </c>
      <c r="H741">
        <v>-1</v>
      </c>
      <c r="I741">
        <v>0.00912391627718101</v>
      </c>
      <c r="J741">
        <v>0.00912391627718101</v>
      </c>
      <c r="K741">
        <v>0.002896778817098378</v>
      </c>
      <c r="L741">
        <v>2.036378954793335</v>
      </c>
    </row>
    <row r="742" spans="1:12">
      <c r="A742" s="1">
        <v>1573</v>
      </c>
      <c r="B742" s="2">
        <v>43445</v>
      </c>
      <c r="C742">
        <v>65.702904</v>
      </c>
      <c r="D742">
        <v>112.139214</v>
      </c>
      <c r="E742">
        <v>1.963949391458065</v>
      </c>
      <c r="F742">
        <v>0.8247379325456888</v>
      </c>
      <c r="G742">
        <v>1.139211458912376</v>
      </c>
      <c r="H742">
        <v>0</v>
      </c>
      <c r="I742">
        <v>-0.004004196094932189</v>
      </c>
      <c r="J742">
        <v>-0.004004196094932189</v>
      </c>
      <c r="K742">
        <v>0</v>
      </c>
      <c r="L742">
        <v>2.036378954793335</v>
      </c>
    </row>
    <row r="743" spans="1:12">
      <c r="A743" s="1">
        <v>1574</v>
      </c>
      <c r="B743" s="2">
        <v>43446</v>
      </c>
      <c r="C743">
        <v>66.469757</v>
      </c>
      <c r="D743">
        <v>111.639275</v>
      </c>
      <c r="E743">
        <v>2.004463538994813</v>
      </c>
      <c r="F743">
        <v>0.8102969763707307</v>
      </c>
      <c r="G743">
        <v>1.194166562624082</v>
      </c>
      <c r="H743">
        <v>-1</v>
      </c>
      <c r="I743">
        <v>0.01167152368181479</v>
      </c>
      <c r="J743">
        <v>0.01167152368181479</v>
      </c>
      <c r="K743">
        <v>0.02728020378880225</v>
      </c>
      <c r="L743">
        <v>2.091931787671325</v>
      </c>
    </row>
    <row r="744" spans="1:12">
      <c r="A744" s="1">
        <v>1575</v>
      </c>
      <c r="B744" s="2">
        <v>43447</v>
      </c>
      <c r="C744">
        <v>67.32184599999999</v>
      </c>
      <c r="D744">
        <v>111.375175</v>
      </c>
      <c r="E744">
        <v>2.049480849301273</v>
      </c>
      <c r="F744">
        <v>0.8026683326245808</v>
      </c>
      <c r="G744">
        <v>1.246812516676692</v>
      </c>
      <c r="H744">
        <v>0</v>
      </c>
      <c r="I744">
        <v>0.0128191983611432</v>
      </c>
      <c r="J744">
        <v>0.0128191983611432</v>
      </c>
      <c r="K744">
        <v>-0</v>
      </c>
      <c r="L744">
        <v>2.091931787671325</v>
      </c>
    </row>
    <row r="745" spans="1:12">
      <c r="A745" s="1">
        <v>1576</v>
      </c>
      <c r="B745" s="2">
        <v>43448</v>
      </c>
      <c r="C745">
        <v>65.644981</v>
      </c>
      <c r="D745">
        <v>111.761917</v>
      </c>
      <c r="E745">
        <v>1.960889220906771</v>
      </c>
      <c r="F745">
        <v>0.8138395440584071</v>
      </c>
      <c r="G745">
        <v>1.147049676848364</v>
      </c>
      <c r="H745">
        <v>-1</v>
      </c>
      <c r="I745">
        <v>-0.02490818507858494</v>
      </c>
      <c r="J745">
        <v>-0.02490818507858494</v>
      </c>
      <c r="K745">
        <v>-0.04684338384506637</v>
      </c>
      <c r="L745">
        <v>1.993938623963741</v>
      </c>
    </row>
    <row r="746" spans="1:12">
      <c r="A746" s="1">
        <v>1577</v>
      </c>
      <c r="B746" s="2">
        <v>43451</v>
      </c>
      <c r="C746">
        <v>64.572075</v>
      </c>
      <c r="D746">
        <v>112.412758</v>
      </c>
      <c r="E746">
        <v>1.904205773131171</v>
      </c>
      <c r="F746">
        <v>0.8326393703529469</v>
      </c>
      <c r="G746">
        <v>1.071566402778224</v>
      </c>
      <c r="H746">
        <v>0</v>
      </c>
      <c r="I746">
        <v>-0.01634406749238004</v>
      </c>
      <c r="J746">
        <v>-0.01634406749238004</v>
      </c>
      <c r="K746">
        <v>0</v>
      </c>
      <c r="L746">
        <v>1.993938623963741</v>
      </c>
    </row>
    <row r="747" spans="1:12">
      <c r="A747" s="1">
        <v>1578</v>
      </c>
      <c r="B747" s="2">
        <v>43452</v>
      </c>
      <c r="C747">
        <v>63.799591</v>
      </c>
      <c r="D747">
        <v>113.086006</v>
      </c>
      <c r="E747">
        <v>1.863394130292481</v>
      </c>
      <c r="F747">
        <v>0.8520864326203</v>
      </c>
      <c r="G747">
        <v>1.011307697672181</v>
      </c>
      <c r="H747">
        <v>-1</v>
      </c>
      <c r="I747">
        <v>-0.01196312802399491</v>
      </c>
      <c r="J747">
        <v>-0.01196312802399491</v>
      </c>
      <c r="K747">
        <v>-0.03021971906212118</v>
      </c>
      <c r="L747">
        <v>1.933682358920444</v>
      </c>
    </row>
    <row r="748" spans="1:12">
      <c r="A748" s="1">
        <v>1579</v>
      </c>
      <c r="B748" s="2">
        <v>43453</v>
      </c>
      <c r="C748">
        <v>63.318928</v>
      </c>
      <c r="D748">
        <v>114.579941</v>
      </c>
      <c r="E748">
        <v>1.837999886940162</v>
      </c>
      <c r="F748">
        <v>0.8952393970084278</v>
      </c>
      <c r="G748">
        <v>0.9427604899317339</v>
      </c>
      <c r="H748">
        <v>0</v>
      </c>
      <c r="I748">
        <v>-0.007533951118902982</v>
      </c>
      <c r="J748">
        <v>-0.007533951118902982</v>
      </c>
      <c r="K748">
        <v>0</v>
      </c>
      <c r="L748">
        <v>1.933682358920444</v>
      </c>
    </row>
    <row r="749" spans="1:12">
      <c r="A749" s="1">
        <v>1580</v>
      </c>
      <c r="B749" s="2">
        <v>43454</v>
      </c>
      <c r="C749">
        <v>63.078613</v>
      </c>
      <c r="D749">
        <v>114.16391</v>
      </c>
      <c r="E749">
        <v>1.82530363698705</v>
      </c>
      <c r="F749">
        <v>0.8832221600286682</v>
      </c>
      <c r="G749">
        <v>0.942081476958382</v>
      </c>
      <c r="H749">
        <v>-1</v>
      </c>
      <c r="I749">
        <v>-0.003795310621809711</v>
      </c>
      <c r="J749">
        <v>-0.003795310621809711</v>
      </c>
      <c r="K749">
        <v>0.003427868270960643</v>
      </c>
      <c r="L749">
        <v>1.940310767324704</v>
      </c>
    </row>
    <row r="750" spans="1:12">
      <c r="A750" s="1">
        <v>1581</v>
      </c>
      <c r="B750" s="2">
        <v>43455</v>
      </c>
      <c r="C750">
        <v>62.572182</v>
      </c>
      <c r="D750">
        <v>114.144989</v>
      </c>
      <c r="E750">
        <v>1.798548026392603</v>
      </c>
      <c r="F750">
        <v>0.8826756186870515</v>
      </c>
      <c r="G750">
        <v>0.915872407705552</v>
      </c>
      <c r="H750">
        <v>0</v>
      </c>
      <c r="I750">
        <v>-0.008028569049227552</v>
      </c>
      <c r="J750">
        <v>-0.008028569049227552</v>
      </c>
      <c r="K750">
        <v>0</v>
      </c>
      <c r="L750">
        <v>1.940310767324704</v>
      </c>
    </row>
    <row r="751" spans="1:12">
      <c r="A751" s="1">
        <v>1582</v>
      </c>
      <c r="B751" s="2">
        <v>43458</v>
      </c>
      <c r="C751">
        <v>61.070099</v>
      </c>
      <c r="D751">
        <v>114.712318</v>
      </c>
      <c r="E751">
        <v>1.719190428163945</v>
      </c>
      <c r="F751">
        <v>0.8990631644191965</v>
      </c>
      <c r="G751">
        <v>0.8201272637447482</v>
      </c>
      <c r="H751">
        <v>-1</v>
      </c>
      <c r="I751">
        <v>-0.02400560364028859</v>
      </c>
      <c r="J751">
        <v>-0.02400560364028859</v>
      </c>
      <c r="K751">
        <v>-0.04012602998320403</v>
      </c>
      <c r="L751">
        <v>1.862453799298299</v>
      </c>
    </row>
    <row r="752" spans="1:12">
      <c r="A752" s="1">
        <v>1583</v>
      </c>
      <c r="B752" s="2">
        <v>43460</v>
      </c>
      <c r="C752">
        <v>63.516331</v>
      </c>
      <c r="D752">
        <v>113.483086</v>
      </c>
      <c r="E752">
        <v>1.848429022988658</v>
      </c>
      <c r="F752">
        <v>0.863556261695352</v>
      </c>
      <c r="G752">
        <v>0.9848727612933055</v>
      </c>
      <c r="H752">
        <v>0</v>
      </c>
      <c r="I752">
        <v>0.04005613287117815</v>
      </c>
      <c r="J752">
        <v>0.04005613287117815</v>
      </c>
      <c r="K752">
        <v>-0</v>
      </c>
      <c r="L752">
        <v>1.862453799298299</v>
      </c>
    </row>
    <row r="753" spans="1:12">
      <c r="A753" s="1">
        <v>1584</v>
      </c>
      <c r="B753" s="2">
        <v>43461</v>
      </c>
      <c r="C753">
        <v>64.700836</v>
      </c>
      <c r="D753">
        <v>113.502045</v>
      </c>
      <c r="E753">
        <v>1.911008435637517</v>
      </c>
      <c r="F753">
        <v>0.8641039006835505</v>
      </c>
      <c r="G753">
        <v>1.046904534953966</v>
      </c>
      <c r="H753">
        <v>-1</v>
      </c>
      <c r="I753">
        <v>0.01864882592163575</v>
      </c>
      <c r="J753">
        <v>0.01864882592163575</v>
      </c>
      <c r="K753">
        <v>0.02332642974313615</v>
      </c>
      <c r="L753">
        <v>1.905898196997468</v>
      </c>
    </row>
    <row r="754" spans="1:12">
      <c r="A754" s="1">
        <v>1585</v>
      </c>
      <c r="B754" s="2">
        <v>43462</v>
      </c>
      <c r="C754">
        <v>64.69225299999999</v>
      </c>
      <c r="D754">
        <v>114.457016</v>
      </c>
      <c r="E754">
        <v>1.910554981157573</v>
      </c>
      <c r="F754">
        <v>0.8916886547422576</v>
      </c>
      <c r="G754">
        <v>1.018866326415316</v>
      </c>
      <c r="H754">
        <v>0</v>
      </c>
      <c r="I754">
        <v>-0.0001326567094125375</v>
      </c>
      <c r="J754">
        <v>-0.0001326567094125375</v>
      </c>
      <c r="K754">
        <v>0</v>
      </c>
      <c r="L754">
        <v>1.905898196997468</v>
      </c>
    </row>
    <row r="755" spans="1:12">
      <c r="A755" s="1">
        <v>1586</v>
      </c>
      <c r="B755" s="2">
        <v>43465</v>
      </c>
      <c r="C755">
        <v>65.584908</v>
      </c>
      <c r="D755">
        <v>114.891991</v>
      </c>
      <c r="E755">
        <v>1.957715462200767</v>
      </c>
      <c r="F755">
        <v>0.9042530974286704</v>
      </c>
      <c r="G755">
        <v>1.053462364772097</v>
      </c>
      <c r="H755">
        <v>-1</v>
      </c>
      <c r="I755">
        <v>0.01379848372261838</v>
      </c>
      <c r="J755">
        <v>0.01379848372261838</v>
      </c>
      <c r="K755">
        <v>0.00919686887687976</v>
      </c>
      <c r="L755">
        <v>1.923426492807935</v>
      </c>
    </row>
    <row r="756" spans="1:12">
      <c r="A756" s="1">
        <v>1587</v>
      </c>
      <c r="B756" s="2">
        <v>43467</v>
      </c>
      <c r="C756">
        <v>64.881096</v>
      </c>
      <c r="D756">
        <v>115.497131</v>
      </c>
      <c r="E756">
        <v>1.920531877855223</v>
      </c>
      <c r="F756">
        <v>0.9217328303955206</v>
      </c>
      <c r="G756">
        <v>0.9987990474597022</v>
      </c>
      <c r="H756">
        <v>0</v>
      </c>
      <c r="I756">
        <v>-0.01073131031913621</v>
      </c>
      <c r="J756">
        <v>-0.01073131031913621</v>
      </c>
      <c r="K756">
        <v>0</v>
      </c>
      <c r="L756">
        <v>1.923426492807935</v>
      </c>
    </row>
    <row r="757" spans="1:12">
      <c r="A757" s="1">
        <v>1588</v>
      </c>
      <c r="B757" s="2">
        <v>43468</v>
      </c>
      <c r="C757">
        <v>63.550667</v>
      </c>
      <c r="D757">
        <v>116.811432</v>
      </c>
      <c r="E757">
        <v>1.85024305223523</v>
      </c>
      <c r="F757">
        <v>0.959696988306193</v>
      </c>
      <c r="G757">
        <v>0.8905460639290368</v>
      </c>
      <c r="H757">
        <v>-1</v>
      </c>
      <c r="I757">
        <v>-0.02050564928804532</v>
      </c>
      <c r="J757">
        <v>-0.02050564928804532</v>
      </c>
      <c r="K757">
        <v>-0.05225083315988699</v>
      </c>
      <c r="L757">
        <v>1.822925856036921</v>
      </c>
    </row>
    <row r="758" spans="1:12">
      <c r="A758" s="1">
        <v>1589</v>
      </c>
      <c r="B758" s="2">
        <v>43469</v>
      </c>
      <c r="C758">
        <v>65.464752</v>
      </c>
      <c r="D758">
        <v>115.459282</v>
      </c>
      <c r="E758">
        <v>1.951367416471761</v>
      </c>
      <c r="F758">
        <v>0.9206395455142332</v>
      </c>
      <c r="G758">
        <v>1.030727870957528</v>
      </c>
      <c r="H758">
        <v>0</v>
      </c>
      <c r="I758">
        <v>0.03011903871913746</v>
      </c>
      <c r="J758">
        <v>0.03011903871913746</v>
      </c>
      <c r="K758">
        <v>-0</v>
      </c>
      <c r="L758">
        <v>1.822925856036921</v>
      </c>
    </row>
    <row r="759" spans="1:12">
      <c r="A759" s="1">
        <v>1590</v>
      </c>
      <c r="B759" s="2">
        <v>43472</v>
      </c>
      <c r="C759">
        <v>64.74374400000001</v>
      </c>
      <c r="D759">
        <v>115.118889</v>
      </c>
      <c r="E759">
        <v>1.913275338215334</v>
      </c>
      <c r="F759">
        <v>0.910807145170866</v>
      </c>
      <c r="G759">
        <v>1.002468193044468</v>
      </c>
      <c r="H759">
        <v>-1</v>
      </c>
      <c r="I759">
        <v>-0.01101368259975988</v>
      </c>
      <c r="J759">
        <v>-0.01101368259975988</v>
      </c>
      <c r="K759">
        <v>-0.007613132876736595</v>
      </c>
      <c r="L759">
        <v>1.809047679270473</v>
      </c>
    </row>
    <row r="760" spans="1:12">
      <c r="A760" s="1">
        <v>1591</v>
      </c>
      <c r="B760" s="2">
        <v>43473</v>
      </c>
      <c r="C760">
        <v>65.224419</v>
      </c>
      <c r="D760">
        <v>114.81633</v>
      </c>
      <c r="E760">
        <v>1.938670215548052</v>
      </c>
      <c r="F760">
        <v>0.902067596427241</v>
      </c>
      <c r="G760">
        <v>1.03660261912081</v>
      </c>
      <c r="H760">
        <v>0</v>
      </c>
      <c r="I760">
        <v>0.007424269439839426</v>
      </c>
      <c r="J760">
        <v>0.007424269439839426</v>
      </c>
      <c r="K760">
        <v>-0</v>
      </c>
      <c r="L760">
        <v>1.809047679270473</v>
      </c>
    </row>
    <row r="761" spans="1:12">
      <c r="A761" s="1">
        <v>1592</v>
      </c>
      <c r="B761" s="2">
        <v>43474</v>
      </c>
      <c r="C761">
        <v>64.726585</v>
      </c>
      <c r="D761">
        <v>114.636665</v>
      </c>
      <c r="E761">
        <v>1.912368799077347</v>
      </c>
      <c r="F761">
        <v>0.8968778945012582</v>
      </c>
      <c r="G761">
        <v>1.015490904576088</v>
      </c>
      <c r="H761">
        <v>-1</v>
      </c>
      <c r="I761">
        <v>-0.007632632189487176</v>
      </c>
      <c r="J761">
        <v>-0.007632632189487176</v>
      </c>
      <c r="K761">
        <v>-0.006415743890167747</v>
      </c>
      <c r="L761">
        <v>1.797441292675172</v>
      </c>
    </row>
    <row r="762" spans="1:12">
      <c r="A762" s="1">
        <v>1593</v>
      </c>
      <c r="B762" s="2">
        <v>43475</v>
      </c>
      <c r="C762">
        <v>63.928337</v>
      </c>
      <c r="D762">
        <v>113.899139</v>
      </c>
      <c r="E762">
        <v>1.870196000323329</v>
      </c>
      <c r="F762">
        <v>0.875574134154712</v>
      </c>
      <c r="G762">
        <v>0.9946218661686174</v>
      </c>
      <c r="H762">
        <v>0</v>
      </c>
      <c r="I762">
        <v>-0.01233261418009313</v>
      </c>
      <c r="J762">
        <v>-0.01233261418009313</v>
      </c>
      <c r="K762">
        <v>0</v>
      </c>
      <c r="L762">
        <v>1.797441292675172</v>
      </c>
    </row>
    <row r="763" spans="1:12">
      <c r="A763" s="1">
        <v>1594</v>
      </c>
      <c r="B763" s="2">
        <v>43476</v>
      </c>
      <c r="C763">
        <v>64.28881800000001</v>
      </c>
      <c r="D763">
        <v>114.343552</v>
      </c>
      <c r="E763">
        <v>1.889240824322447</v>
      </c>
      <c r="F763">
        <v>0.8884111975896143</v>
      </c>
      <c r="G763">
        <v>1.000829626732832</v>
      </c>
      <c r="H763">
        <v>-1</v>
      </c>
      <c r="I763">
        <v>0.005638829616356311</v>
      </c>
      <c r="J763">
        <v>0.005638829616356311</v>
      </c>
      <c r="K763">
        <v>-0.001679620831380513</v>
      </c>
      <c r="L763">
        <v>1.794422272836811</v>
      </c>
    </row>
    <row r="764" spans="1:12">
      <c r="A764" s="1">
        <v>1595</v>
      </c>
      <c r="B764" s="2">
        <v>43479</v>
      </c>
      <c r="C764">
        <v>62.975597</v>
      </c>
      <c r="D764">
        <v>113.91806</v>
      </c>
      <c r="E764">
        <v>1.819861126593734</v>
      </c>
      <c r="F764">
        <v>0.8761206754963281</v>
      </c>
      <c r="G764">
        <v>0.943740451097406</v>
      </c>
      <c r="H764">
        <v>0</v>
      </c>
      <c r="I764">
        <v>-0.0204268960116829</v>
      </c>
      <c r="J764">
        <v>-0.0204268960116829</v>
      </c>
      <c r="K764">
        <v>0</v>
      </c>
      <c r="L764">
        <v>1.794422272836811</v>
      </c>
    </row>
    <row r="765" spans="1:12">
      <c r="A765" s="1">
        <v>1596</v>
      </c>
      <c r="B765" s="2">
        <v>43480</v>
      </c>
      <c r="C765">
        <v>63.945511</v>
      </c>
      <c r="D765">
        <v>113.502045</v>
      </c>
      <c r="E765">
        <v>1.871103331936815</v>
      </c>
      <c r="F765">
        <v>0.8641039006835505</v>
      </c>
      <c r="G765">
        <v>1.006999431253265</v>
      </c>
      <c r="H765">
        <v>-1</v>
      </c>
      <c r="I765">
        <v>0.01540142604761652</v>
      </c>
      <c r="J765">
        <v>0.01540142604761652</v>
      </c>
      <c r="K765">
        <v>0.02720577134246538</v>
      </c>
      <c r="L765">
        <v>1.843240914883436</v>
      </c>
    </row>
    <row r="766" spans="1:12">
      <c r="A766" s="1">
        <v>1597</v>
      </c>
      <c r="B766" s="2">
        <v>43481</v>
      </c>
      <c r="C766">
        <v>64.039925</v>
      </c>
      <c r="D766">
        <v>113.615486</v>
      </c>
      <c r="E766">
        <v>1.87609138404789</v>
      </c>
      <c r="F766">
        <v>0.8673806934711576</v>
      </c>
      <c r="G766">
        <v>1.008710690576732</v>
      </c>
      <c r="H766">
        <v>0</v>
      </c>
      <c r="I766">
        <v>0.001476475807660638</v>
      </c>
      <c r="J766">
        <v>0.001476475807660638</v>
      </c>
      <c r="K766">
        <v>0</v>
      </c>
      <c r="L766">
        <v>1.843240914883436</v>
      </c>
    </row>
    <row r="767" spans="1:12">
      <c r="A767" s="1">
        <v>1598</v>
      </c>
      <c r="B767" s="2">
        <v>43482</v>
      </c>
      <c r="C767">
        <v>64.88967100000001</v>
      </c>
      <c r="D767">
        <v>113.643867</v>
      </c>
      <c r="E767">
        <v>1.920984909681567</v>
      </c>
      <c r="F767">
        <v>0.8682004910408641</v>
      </c>
      <c r="G767">
        <v>1.052784418640703</v>
      </c>
      <c r="H767">
        <v>-1</v>
      </c>
      <c r="I767">
        <v>0.01326900367231865</v>
      </c>
      <c r="J767">
        <v>0.01326900367231865</v>
      </c>
      <c r="K767">
        <v>0.01656794161139219</v>
      </c>
      <c r="L767">
        <v>1.873779622736954</v>
      </c>
    </row>
    <row r="768" spans="1:12">
      <c r="A768" s="1">
        <v>1599</v>
      </c>
      <c r="B768" s="2">
        <v>43483</v>
      </c>
      <c r="C768">
        <v>65.121422</v>
      </c>
      <c r="D768">
        <v>113.048172</v>
      </c>
      <c r="E768">
        <v>1.933228708957033</v>
      </c>
      <c r="F768">
        <v>0.850993581020558</v>
      </c>
      <c r="G768">
        <v>1.082235127936475</v>
      </c>
      <c r="H768">
        <v>0</v>
      </c>
      <c r="I768">
        <v>0.003571462089859923</v>
      </c>
      <c r="J768">
        <v>0.003571462089859923</v>
      </c>
      <c r="K768">
        <v>-0</v>
      </c>
      <c r="L768">
        <v>1.873779622736954</v>
      </c>
    </row>
    <row r="769" spans="1:12">
      <c r="A769" s="1">
        <v>1600</v>
      </c>
      <c r="B769" s="2">
        <v>43487</v>
      </c>
      <c r="C769">
        <v>65.087082</v>
      </c>
      <c r="D769">
        <v>113.814049</v>
      </c>
      <c r="E769">
        <v>1.931414468383661</v>
      </c>
      <c r="F769">
        <v>0.87311627237372</v>
      </c>
      <c r="G769">
        <v>1.058298196009941</v>
      </c>
      <c r="H769">
        <v>-1</v>
      </c>
      <c r="I769">
        <v>-0.000527322637395744</v>
      </c>
      <c r="J769">
        <v>-0.000527322637395744</v>
      </c>
      <c r="K769">
        <v>-0.01669666731000952</v>
      </c>
      <c r="L769">
        <v>1.84249374776384</v>
      </c>
    </row>
    <row r="770" spans="1:12">
      <c r="A770" s="1">
        <v>1601</v>
      </c>
      <c r="B770" s="2">
        <v>43488</v>
      </c>
      <c r="C770">
        <v>64.75235000000001</v>
      </c>
      <c r="D770">
        <v>113.7668</v>
      </c>
      <c r="E770">
        <v>1.913730007824375</v>
      </c>
      <c r="F770">
        <v>0.8717514643905251</v>
      </c>
      <c r="G770">
        <v>1.04197854343385</v>
      </c>
      <c r="H770">
        <v>0</v>
      </c>
      <c r="I770">
        <v>-0.005142833104731737</v>
      </c>
      <c r="J770">
        <v>-0.005142833104731737</v>
      </c>
      <c r="K770">
        <v>0</v>
      </c>
      <c r="L770">
        <v>1.84249374776384</v>
      </c>
    </row>
    <row r="771" spans="1:12">
      <c r="A771" s="1">
        <v>1602</v>
      </c>
      <c r="B771" s="2">
        <v>43489</v>
      </c>
      <c r="C771">
        <v>62.803913</v>
      </c>
      <c r="D771">
        <v>114.513771</v>
      </c>
      <c r="E771">
        <v>1.810790769034073</v>
      </c>
      <c r="F771">
        <v>0.8933280476836163</v>
      </c>
      <c r="G771">
        <v>0.9174627213504565</v>
      </c>
      <c r="H771">
        <v>-1</v>
      </c>
      <c r="I771">
        <v>-0.03009059902845235</v>
      </c>
      <c r="J771">
        <v>-0.03009059902845235</v>
      </c>
      <c r="K771">
        <v>-0.05499210946975852</v>
      </c>
      <c r="L771">
        <v>1.741171129889465</v>
      </c>
    </row>
    <row r="772" spans="1:12">
      <c r="A772" s="1">
        <v>1603</v>
      </c>
      <c r="B772" s="2">
        <v>43490</v>
      </c>
      <c r="C772">
        <v>62.615108</v>
      </c>
      <c r="D772">
        <v>113.96534</v>
      </c>
      <c r="E772">
        <v>1.800815879941019</v>
      </c>
      <c r="F772">
        <v>0.8774863789280509</v>
      </c>
      <c r="G772">
        <v>0.9233295010129676</v>
      </c>
      <c r="H772">
        <v>0</v>
      </c>
      <c r="I772">
        <v>-0.003006261727672932</v>
      </c>
      <c r="J772">
        <v>-0.003006261727672932</v>
      </c>
      <c r="K772">
        <v>-0</v>
      </c>
      <c r="L772">
        <v>1.741171129889465</v>
      </c>
    </row>
    <row r="773" spans="1:12">
      <c r="A773" s="1">
        <v>1604</v>
      </c>
      <c r="B773" s="2">
        <v>43493</v>
      </c>
      <c r="C773">
        <v>62.589348</v>
      </c>
      <c r="D773">
        <v>113.851891</v>
      </c>
      <c r="E773">
        <v>1.79945493535249</v>
      </c>
      <c r="F773">
        <v>0.8742093550569529</v>
      </c>
      <c r="G773">
        <v>0.9252455802955372</v>
      </c>
      <c r="H773">
        <v>-1</v>
      </c>
      <c r="I773">
        <v>-0.0004114023088485075</v>
      </c>
      <c r="J773">
        <v>-0.0004114023088485075</v>
      </c>
      <c r="K773">
        <v>0.001707665118241386</v>
      </c>
      <c r="L773">
        <v>1.744144467092867</v>
      </c>
    </row>
    <row r="774" spans="1:12">
      <c r="A774" s="1">
        <v>1605</v>
      </c>
      <c r="B774" s="2">
        <v>43494</v>
      </c>
      <c r="C774">
        <v>62.855427</v>
      </c>
      <c r="D774">
        <v>114.428658</v>
      </c>
      <c r="E774">
        <v>1.81351234122093</v>
      </c>
      <c r="F774">
        <v>0.8908695215375878</v>
      </c>
      <c r="G774">
        <v>0.9226428196833419</v>
      </c>
      <c r="H774">
        <v>0</v>
      </c>
      <c r="I774">
        <v>0.004251186639617988</v>
      </c>
      <c r="J774">
        <v>0.004251186639617988</v>
      </c>
      <c r="K774">
        <v>0</v>
      </c>
      <c r="L774">
        <v>1.744144467092867</v>
      </c>
    </row>
    <row r="775" spans="1:12">
      <c r="A775" s="1">
        <v>1606</v>
      </c>
      <c r="B775" s="2">
        <v>43495</v>
      </c>
      <c r="C775">
        <v>62.975597</v>
      </c>
      <c r="D775">
        <v>114.343552</v>
      </c>
      <c r="E775">
        <v>1.819861126593734</v>
      </c>
      <c r="F775">
        <v>0.8884111975896143</v>
      </c>
      <c r="G775">
        <v>0.9314499290041198</v>
      </c>
      <c r="H775">
        <v>-1</v>
      </c>
      <c r="I775">
        <v>0.001911847643641051</v>
      </c>
      <c r="J775">
        <v>0.001911847643641051</v>
      </c>
      <c r="K775">
        <v>0.00398028194122646</v>
      </c>
      <c r="L775">
        <v>1.751086653818126</v>
      </c>
    </row>
    <row r="776" spans="1:12">
      <c r="A776" s="1">
        <v>1607</v>
      </c>
      <c r="B776" s="2">
        <v>43496</v>
      </c>
      <c r="C776">
        <v>63.885426</v>
      </c>
      <c r="D776">
        <v>115.326912</v>
      </c>
      <c r="E776">
        <v>1.867928939250413</v>
      </c>
      <c r="F776">
        <v>0.9168159803015186</v>
      </c>
      <c r="G776">
        <v>0.9511129589488947</v>
      </c>
      <c r="H776">
        <v>0</v>
      </c>
      <c r="I776">
        <v>0.01444732631911383</v>
      </c>
      <c r="J776">
        <v>0.01444732631911383</v>
      </c>
      <c r="K776">
        <v>0</v>
      </c>
      <c r="L776">
        <v>1.751086653818126</v>
      </c>
    </row>
    <row r="777" spans="1:12">
      <c r="A777" s="1">
        <v>1608</v>
      </c>
      <c r="B777" s="2">
        <v>43497</v>
      </c>
      <c r="C777">
        <v>65.619255</v>
      </c>
      <c r="D777">
        <v>114.630379</v>
      </c>
      <c r="E777">
        <v>1.959530072596038</v>
      </c>
      <c r="F777">
        <v>0.8966963206482169</v>
      </c>
      <c r="G777">
        <v>1.062833751947821</v>
      </c>
      <c r="H777">
        <v>-1</v>
      </c>
      <c r="I777">
        <v>0.02713966406046975</v>
      </c>
      <c r="J777">
        <v>0.02713966406046975</v>
      </c>
      <c r="K777">
        <v>0.04724517483806712</v>
      </c>
      <c r="L777">
        <v>1.833817048934369</v>
      </c>
    </row>
    <row r="778" spans="1:12">
      <c r="A778" s="1">
        <v>1609</v>
      </c>
      <c r="B778" s="2">
        <v>43500</v>
      </c>
      <c r="C778">
        <v>65.979744</v>
      </c>
      <c r="D778">
        <v>114.118645</v>
      </c>
      <c r="E778">
        <v>1.978575319248754</v>
      </c>
      <c r="F778">
        <v>0.8819146607512374</v>
      </c>
      <c r="G778">
        <v>1.096660658497516</v>
      </c>
      <c r="H778">
        <v>0</v>
      </c>
      <c r="I778">
        <v>0.005493646643809136</v>
      </c>
      <c r="J778">
        <v>0.005493646643809136</v>
      </c>
      <c r="K778">
        <v>-0</v>
      </c>
      <c r="L778">
        <v>1.833817048934369</v>
      </c>
    </row>
    <row r="779" spans="1:12">
      <c r="A779" s="1">
        <v>1610</v>
      </c>
      <c r="B779" s="2">
        <v>43501</v>
      </c>
      <c r="C779">
        <v>66.220078</v>
      </c>
      <c r="D779">
        <v>114.639847</v>
      </c>
      <c r="E779">
        <v>1.991272573004163</v>
      </c>
      <c r="F779">
        <v>0.8969698079597979</v>
      </c>
      <c r="G779">
        <v>1.094302765044365</v>
      </c>
      <c r="H779">
        <v>-1</v>
      </c>
      <c r="I779">
        <v>0.003642542171730767</v>
      </c>
      <c r="J779">
        <v>0.003642542171730767</v>
      </c>
      <c r="K779">
        <v>-0.005834532865633957</v>
      </c>
      <c r="L779">
        <v>1.823117583092802</v>
      </c>
    </row>
    <row r="780" spans="1:12">
      <c r="A780" s="1">
        <v>1611</v>
      </c>
      <c r="B780" s="2">
        <v>43502</v>
      </c>
      <c r="C780">
        <v>66.426086</v>
      </c>
      <c r="D780">
        <v>114.696709</v>
      </c>
      <c r="E780">
        <v>2.002156325829998</v>
      </c>
      <c r="F780">
        <v>0.8986122916428481</v>
      </c>
      <c r="G780">
        <v>1.10354403418715</v>
      </c>
      <c r="H780">
        <v>0</v>
      </c>
      <c r="I780">
        <v>0.003110959790775247</v>
      </c>
      <c r="J780">
        <v>0.003110959790775247</v>
      </c>
      <c r="K780">
        <v>-0</v>
      </c>
      <c r="L780">
        <v>1.823117583092802</v>
      </c>
    </row>
    <row r="781" spans="1:12">
      <c r="A781" s="1">
        <v>1612</v>
      </c>
      <c r="B781" s="2">
        <v>43503</v>
      </c>
      <c r="C781">
        <v>65.936852</v>
      </c>
      <c r="D781">
        <v>115.454857</v>
      </c>
      <c r="E781">
        <v>1.976309261978135</v>
      </c>
      <c r="F781">
        <v>0.920511727458282</v>
      </c>
      <c r="G781">
        <v>1.055797534519852</v>
      </c>
      <c r="H781">
        <v>-1</v>
      </c>
      <c r="I781">
        <v>-0.007365088468406777</v>
      </c>
      <c r="J781">
        <v>-0.007365088468406777</v>
      </c>
      <c r="K781">
        <v>-0.02584143154729945</v>
      </c>
      <c r="L781">
        <v>1.776005614866631</v>
      </c>
    </row>
    <row r="782" spans="1:12">
      <c r="A782" s="1">
        <v>1613</v>
      </c>
      <c r="B782" s="2">
        <v>43504</v>
      </c>
      <c r="C782">
        <v>66.537659</v>
      </c>
      <c r="D782">
        <v>115.947624</v>
      </c>
      <c r="E782">
        <v>2.008050917079062</v>
      </c>
      <c r="F782">
        <v>0.934745517283572</v>
      </c>
      <c r="G782">
        <v>1.07330539979549</v>
      </c>
      <c r="H782">
        <v>0</v>
      </c>
      <c r="I782">
        <v>0.009111854475551961</v>
      </c>
      <c r="J782">
        <v>0.009111854475551961</v>
      </c>
      <c r="K782">
        <v>-0</v>
      </c>
      <c r="L782">
        <v>1.776005614866631</v>
      </c>
    </row>
    <row r="783" spans="1:12">
      <c r="A783" s="1">
        <v>1614</v>
      </c>
      <c r="B783" s="2">
        <v>43507</v>
      </c>
      <c r="C783">
        <v>65.842415</v>
      </c>
      <c r="D783">
        <v>115.492752</v>
      </c>
      <c r="E783">
        <v>1.971319994737962</v>
      </c>
      <c r="F783">
        <v>0.9216063410696425</v>
      </c>
      <c r="G783">
        <v>1.04971365366832</v>
      </c>
      <c r="H783">
        <v>-1</v>
      </c>
      <c r="I783">
        <v>-0.01044887978400322</v>
      </c>
      <c r="J783">
        <v>-0.01044887978400322</v>
      </c>
      <c r="K783">
        <v>-0.004864848619099194</v>
      </c>
      <c r="L783">
        <v>1.767365616403635</v>
      </c>
    </row>
    <row r="784" spans="1:12">
      <c r="A784" s="1">
        <v>1615</v>
      </c>
      <c r="B784" s="2">
        <v>43508</v>
      </c>
      <c r="C784">
        <v>67.395988</v>
      </c>
      <c r="D784">
        <v>115.198982</v>
      </c>
      <c r="E784">
        <v>2.053397897192681</v>
      </c>
      <c r="F784">
        <v>0.9131206664263012</v>
      </c>
      <c r="G784">
        <v>1.14027723076638</v>
      </c>
      <c r="H784">
        <v>0</v>
      </c>
      <c r="I784">
        <v>0.02359532225541838</v>
      </c>
      <c r="J784">
        <v>0.02359532225541838</v>
      </c>
      <c r="K784">
        <v>-0</v>
      </c>
      <c r="L784">
        <v>1.767365616403635</v>
      </c>
    </row>
    <row r="785" spans="1:12">
      <c r="A785" s="1">
        <v>1616</v>
      </c>
      <c r="B785" s="2">
        <v>43509</v>
      </c>
      <c r="C785">
        <v>67.82514999999999</v>
      </c>
      <c r="D785">
        <v>114.763062</v>
      </c>
      <c r="E785">
        <v>2.076071255170241</v>
      </c>
      <c r="F785">
        <v>0.9005289270025161</v>
      </c>
      <c r="G785">
        <v>1.175542328167725</v>
      </c>
      <c r="H785">
        <v>-1</v>
      </c>
      <c r="I785">
        <v>0.006367767766829013</v>
      </c>
      <c r="J785">
        <v>0.006367767766829013</v>
      </c>
      <c r="K785">
        <v>0.01809681627891313</v>
      </c>
      <c r="L785">
        <v>1.79934930726136</v>
      </c>
    </row>
    <row r="786" spans="1:12">
      <c r="A786" s="1">
        <v>1617</v>
      </c>
      <c r="B786" s="2">
        <v>43510</v>
      </c>
      <c r="C786">
        <v>67.75649300000001</v>
      </c>
      <c r="D786">
        <v>115.416946</v>
      </c>
      <c r="E786">
        <v>2.072443989152595</v>
      </c>
      <c r="F786">
        <v>0.9194166516799391</v>
      </c>
      <c r="G786">
        <v>1.153027337472656</v>
      </c>
      <c r="H786">
        <v>0</v>
      </c>
      <c r="I786">
        <v>-0.001012264624552839</v>
      </c>
      <c r="J786">
        <v>-0.001012264624552839</v>
      </c>
      <c r="K786">
        <v>0</v>
      </c>
      <c r="L786">
        <v>1.79934930726136</v>
      </c>
    </row>
    <row r="787" spans="1:12">
      <c r="A787" s="1">
        <v>1618</v>
      </c>
      <c r="B787" s="2">
        <v>43511</v>
      </c>
      <c r="C787">
        <v>68.503235</v>
      </c>
      <c r="D787">
        <v>115.597015</v>
      </c>
      <c r="E787">
        <v>2.111895638373354</v>
      </c>
      <c r="F787">
        <v>0.9246180233222168</v>
      </c>
      <c r="G787">
        <v>1.187277615051137</v>
      </c>
      <c r="H787">
        <v>-1</v>
      </c>
      <c r="I787">
        <v>0.01102096591687518</v>
      </c>
      <c r="J787">
        <v>0.01102096591687518</v>
      </c>
      <c r="K787">
        <v>0.01188979466896789</v>
      </c>
      <c r="L787">
        <v>1.820743201062447</v>
      </c>
    </row>
    <row r="788" spans="1:12">
      <c r="A788" s="1">
        <v>1619</v>
      </c>
      <c r="B788" s="2">
        <v>43515</v>
      </c>
      <c r="C788">
        <v>68.013977</v>
      </c>
      <c r="D788">
        <v>115.890785</v>
      </c>
      <c r="E788">
        <v>2.086047306560693</v>
      </c>
      <c r="F788">
        <v>0.933103697965558</v>
      </c>
      <c r="G788">
        <v>1.152943608595135</v>
      </c>
      <c r="H788">
        <v>0</v>
      </c>
      <c r="I788">
        <v>-0.007142115259228365</v>
      </c>
      <c r="J788">
        <v>-0.007142115259228365</v>
      </c>
      <c r="K788">
        <v>0</v>
      </c>
      <c r="L788">
        <v>1.820743201062447</v>
      </c>
    </row>
    <row r="789" spans="1:12">
      <c r="A789" s="1">
        <v>1620</v>
      </c>
      <c r="B789" s="2">
        <v>43516</v>
      </c>
      <c r="C789">
        <v>68.177063</v>
      </c>
      <c r="D789">
        <v>115.559074</v>
      </c>
      <c r="E789">
        <v>2.094663417164913</v>
      </c>
      <c r="F789">
        <v>0.9235220809807828</v>
      </c>
      <c r="G789">
        <v>1.171141336184131</v>
      </c>
      <c r="H789">
        <v>-1</v>
      </c>
      <c r="I789">
        <v>0.002397830669422563</v>
      </c>
      <c r="J789">
        <v>0.002397830669422563</v>
      </c>
      <c r="K789">
        <v>0.01033479508491886</v>
      </c>
      <c r="L789">
        <v>1.839560208947686</v>
      </c>
    </row>
    <row r="790" spans="1:12">
      <c r="A790" s="1">
        <v>1621</v>
      </c>
      <c r="B790" s="2">
        <v>43517</v>
      </c>
      <c r="C790">
        <v>68.520393</v>
      </c>
      <c r="D790">
        <v>114.526138</v>
      </c>
      <c r="E790">
        <v>2.112802124679641</v>
      </c>
      <c r="F790">
        <v>0.893685273875243</v>
      </c>
      <c r="G790">
        <v>1.219116850804398</v>
      </c>
      <c r="H790">
        <v>0</v>
      </c>
      <c r="I790">
        <v>0.005035857880824057</v>
      </c>
      <c r="J790">
        <v>0.005035857880824057</v>
      </c>
      <c r="K790">
        <v>-0</v>
      </c>
      <c r="L790">
        <v>1.839560208947686</v>
      </c>
    </row>
    <row r="791" spans="1:12">
      <c r="A791" s="1">
        <v>1622</v>
      </c>
      <c r="B791" s="2">
        <v>43518</v>
      </c>
      <c r="C791">
        <v>69.327225</v>
      </c>
      <c r="D791">
        <v>115.208481</v>
      </c>
      <c r="E791">
        <v>2.155428430745301</v>
      </c>
      <c r="F791">
        <v>0.91339504918641</v>
      </c>
      <c r="G791">
        <v>1.242033381558891</v>
      </c>
      <c r="H791">
        <v>-1</v>
      </c>
      <c r="I791">
        <v>0.01177506381202464</v>
      </c>
      <c r="J791">
        <v>0.01177506381202464</v>
      </c>
      <c r="K791">
        <v>0.002705944659737503</v>
      </c>
      <c r="L791">
        <v>1.844537957071354</v>
      </c>
    </row>
    <row r="792" spans="1:12">
      <c r="A792" s="1">
        <v>1623</v>
      </c>
      <c r="B792" s="2">
        <v>43521</v>
      </c>
      <c r="C792">
        <v>68.99247</v>
      </c>
      <c r="D792">
        <v>114.86731</v>
      </c>
      <c r="E792">
        <v>2.137742755056918</v>
      </c>
      <c r="F792">
        <v>0.9035401759735446</v>
      </c>
      <c r="G792">
        <v>1.234202579083373</v>
      </c>
      <c r="H792">
        <v>0</v>
      </c>
      <c r="I792">
        <v>-0.00482862252167171</v>
      </c>
      <c r="J792">
        <v>-0.00482862252167171</v>
      </c>
      <c r="K792">
        <v>-0</v>
      </c>
      <c r="L792">
        <v>1.844537957071354</v>
      </c>
    </row>
    <row r="793" spans="1:12">
      <c r="A793" s="1">
        <v>1624</v>
      </c>
      <c r="B793" s="2">
        <v>43522</v>
      </c>
      <c r="C793">
        <v>69.30147599999999</v>
      </c>
      <c r="D793">
        <v>115.435905</v>
      </c>
      <c r="E793">
        <v>2.154068067305472</v>
      </c>
      <c r="F793">
        <v>0.9199642906681381</v>
      </c>
      <c r="G793">
        <v>1.234103776637333</v>
      </c>
      <c r="H793">
        <v>-1</v>
      </c>
      <c r="I793">
        <v>0.004478836603472702</v>
      </c>
      <c r="J793">
        <v>0.004478836603472702</v>
      </c>
      <c r="K793">
        <v>-0.00565863553965551</v>
      </c>
      <c r="L793">
        <v>1.834100389033227</v>
      </c>
    </row>
    <row r="794" spans="1:12">
      <c r="A794" s="1">
        <v>1625</v>
      </c>
      <c r="B794" s="2">
        <v>43523</v>
      </c>
      <c r="C794">
        <v>69.19847900000001</v>
      </c>
      <c r="D794">
        <v>114.128098</v>
      </c>
      <c r="E794">
        <v>2.148626560714453</v>
      </c>
      <c r="F794">
        <v>0.8821877147812726</v>
      </c>
      <c r="G794">
        <v>1.266438845933181</v>
      </c>
      <c r="H794">
        <v>0</v>
      </c>
      <c r="I794">
        <v>-0.001486216541765839</v>
      </c>
      <c r="J794">
        <v>-0.001486216541765839</v>
      </c>
      <c r="K794">
        <v>-0</v>
      </c>
      <c r="L794">
        <v>1.834100389033227</v>
      </c>
    </row>
    <row r="795" spans="1:12">
      <c r="A795" s="1">
        <v>1626</v>
      </c>
      <c r="B795" s="2">
        <v>43524</v>
      </c>
      <c r="C795">
        <v>69.773552</v>
      </c>
      <c r="D795">
        <v>113.73954</v>
      </c>
      <c r="E795">
        <v>2.179008644851048</v>
      </c>
      <c r="F795">
        <v>0.870964047394993</v>
      </c>
      <c r="G795">
        <v>1.308044597456055</v>
      </c>
      <c r="H795">
        <v>-1</v>
      </c>
      <c r="I795">
        <v>0.008310486130771677</v>
      </c>
      <c r="J795">
        <v>0.008310486130771677</v>
      </c>
      <c r="K795">
        <v>0.02144756669314241</v>
      </c>
      <c r="L795">
        <v>1.873437379448935</v>
      </c>
    </row>
    <row r="796" spans="1:12">
      <c r="A796" s="1">
        <v>1627</v>
      </c>
      <c r="B796" s="2">
        <v>43525</v>
      </c>
      <c r="C796">
        <v>70.08255</v>
      </c>
      <c r="D796">
        <v>112.688271</v>
      </c>
      <c r="E796">
        <v>2.195333534446004</v>
      </c>
      <c r="F796">
        <v>0.8405976835844238</v>
      </c>
      <c r="G796">
        <v>1.35473585086158</v>
      </c>
      <c r="H796">
        <v>0</v>
      </c>
      <c r="I796">
        <v>0.004428583483896631</v>
      </c>
      <c r="J796">
        <v>0.004428583483896631</v>
      </c>
      <c r="K796">
        <v>-0</v>
      </c>
      <c r="L796">
        <v>1.873437379448935</v>
      </c>
    </row>
    <row r="797" spans="1:12">
      <c r="A797" s="1">
        <v>1628</v>
      </c>
      <c r="B797" s="2">
        <v>43528</v>
      </c>
      <c r="C797">
        <v>69.842224</v>
      </c>
      <c r="D797">
        <v>113.571472</v>
      </c>
      <c r="E797">
        <v>2.182636703344193</v>
      </c>
      <c r="F797">
        <v>0.8661093298746296</v>
      </c>
      <c r="G797">
        <v>1.316527373469563</v>
      </c>
      <c r="H797">
        <v>-1</v>
      </c>
      <c r="I797">
        <v>-0.003429184583038092</v>
      </c>
      <c r="J797">
        <v>-0.003429184583038092</v>
      </c>
      <c r="K797">
        <v>-0.02637033181529769</v>
      </c>
      <c r="L797">
        <v>1.824034214117685</v>
      </c>
    </row>
    <row r="798" spans="1:12">
      <c r="A798" s="1">
        <v>1629</v>
      </c>
      <c r="B798" s="2">
        <v>43529</v>
      </c>
      <c r="C798">
        <v>70.12548099999999</v>
      </c>
      <c r="D798">
        <v>113.808884</v>
      </c>
      <c r="E798">
        <v>2.197601652152917</v>
      </c>
      <c r="F798">
        <v>0.8729670790948529</v>
      </c>
      <c r="G798">
        <v>1.324634573058064</v>
      </c>
      <c r="H798">
        <v>0</v>
      </c>
      <c r="I798">
        <v>0.004055669819448937</v>
      </c>
      <c r="J798">
        <v>0.004055669819448937</v>
      </c>
      <c r="K798">
        <v>-0</v>
      </c>
      <c r="L798">
        <v>1.824034214117685</v>
      </c>
    </row>
    <row r="799" spans="1:12">
      <c r="A799" s="1">
        <v>1630</v>
      </c>
      <c r="B799" s="2">
        <v>43530</v>
      </c>
      <c r="C799">
        <v>69.31864899999999</v>
      </c>
      <c r="D799">
        <v>114.226738</v>
      </c>
      <c r="E799">
        <v>2.154975346087257</v>
      </c>
      <c r="F799">
        <v>0.8850369742251205</v>
      </c>
      <c r="G799">
        <v>1.269938371862136</v>
      </c>
      <c r="H799">
        <v>-1</v>
      </c>
      <c r="I799">
        <v>-0.01150554674983262</v>
      </c>
      <c r="J799">
        <v>-0.01150554674983262</v>
      </c>
      <c r="K799">
        <v>-0.02803549897428992</v>
      </c>
      <c r="L799">
        <v>1.772896504778719</v>
      </c>
    </row>
    <row r="800" spans="1:12">
      <c r="A800" s="1">
        <v>1631</v>
      </c>
      <c r="B800" s="2">
        <v>43531</v>
      </c>
      <c r="C800">
        <v>69.052559</v>
      </c>
      <c r="D800">
        <v>114.967506</v>
      </c>
      <c r="E800">
        <v>2.140917359070119</v>
      </c>
      <c r="F800">
        <v>0.9064343811563891</v>
      </c>
      <c r="G800">
        <v>1.23448297791373</v>
      </c>
      <c r="H800">
        <v>0</v>
      </c>
      <c r="I800">
        <v>-0.003838649538596584</v>
      </c>
      <c r="J800">
        <v>-0.003838649538596584</v>
      </c>
      <c r="K800">
        <v>0</v>
      </c>
      <c r="L800">
        <v>1.772896504778719</v>
      </c>
    </row>
    <row r="801" spans="1:12">
      <c r="A801" s="1">
        <v>1632</v>
      </c>
      <c r="B801" s="2">
        <v>43532</v>
      </c>
      <c r="C801">
        <v>68.494652</v>
      </c>
      <c r="D801">
        <v>115.451828</v>
      </c>
      <c r="E801">
        <v>2.111442183893411</v>
      </c>
      <c r="F801">
        <v>0.9204242334715078</v>
      </c>
      <c r="G801">
        <v>1.191017950421903</v>
      </c>
      <c r="H801">
        <v>-1</v>
      </c>
      <c r="I801">
        <v>-0.008079454376194839</v>
      </c>
      <c r="J801">
        <v>-0.008079454376194839</v>
      </c>
      <c r="K801">
        <v>-0.02269912235769334</v>
      </c>
      <c r="L801">
        <v>1.73265331008922</v>
      </c>
    </row>
    <row r="802" spans="1:12">
      <c r="A802" s="1">
        <v>1633</v>
      </c>
      <c r="B802" s="2">
        <v>43535</v>
      </c>
      <c r="C802">
        <v>69.413055</v>
      </c>
      <c r="D802">
        <v>115.109962</v>
      </c>
      <c r="E802">
        <v>2.159962975544734</v>
      </c>
      <c r="F802">
        <v>0.9105492848803629</v>
      </c>
      <c r="G802">
        <v>1.249413690664371</v>
      </c>
      <c r="H802">
        <v>0</v>
      </c>
      <c r="I802">
        <v>0.01340838989882021</v>
      </c>
      <c r="J802">
        <v>0.01340838989882021</v>
      </c>
      <c r="K802">
        <v>-0</v>
      </c>
      <c r="L802">
        <v>1.73265331008922</v>
      </c>
    </row>
    <row r="803" spans="1:12">
      <c r="A803" s="1">
        <v>1634</v>
      </c>
      <c r="B803" s="2">
        <v>43536</v>
      </c>
      <c r="C803">
        <v>69.722076</v>
      </c>
      <c r="D803">
        <v>115.917175</v>
      </c>
      <c r="E803">
        <v>2.176289080268786</v>
      </c>
      <c r="F803">
        <v>0.9338659846314457</v>
      </c>
      <c r="G803">
        <v>1.24242309563734</v>
      </c>
      <c r="H803">
        <v>-1</v>
      </c>
      <c r="I803">
        <v>0.004451914701060211</v>
      </c>
      <c r="J803">
        <v>0.004451914701060211</v>
      </c>
      <c r="K803">
        <v>-0.01090209453344415</v>
      </c>
      <c r="L803">
        <v>1.713763759908943</v>
      </c>
    </row>
    <row r="804" spans="1:12">
      <c r="A804" s="1">
        <v>1635</v>
      </c>
      <c r="B804" s="2">
        <v>43537</v>
      </c>
      <c r="C804">
        <v>70.039619</v>
      </c>
      <c r="D804">
        <v>115.698746</v>
      </c>
      <c r="E804">
        <v>2.19306541673909</v>
      </c>
      <c r="F804">
        <v>0.927556567649894</v>
      </c>
      <c r="G804">
        <v>1.265508849089196</v>
      </c>
      <c r="H804">
        <v>0</v>
      </c>
      <c r="I804">
        <v>0.004554411145187398</v>
      </c>
      <c r="J804">
        <v>0.004554411145187398</v>
      </c>
      <c r="K804">
        <v>-0</v>
      </c>
      <c r="L804">
        <v>1.713763759908943</v>
      </c>
    </row>
    <row r="805" spans="1:12">
      <c r="A805" s="1">
        <v>1636</v>
      </c>
      <c r="B805" s="2">
        <v>43538</v>
      </c>
      <c r="C805">
        <v>70.442818</v>
      </c>
      <c r="D805">
        <v>114.863022</v>
      </c>
      <c r="E805">
        <v>2.214367105293049</v>
      </c>
      <c r="F805">
        <v>0.9034163152223764</v>
      </c>
      <c r="G805">
        <v>1.310950790070673</v>
      </c>
      <c r="H805">
        <v>-1</v>
      </c>
      <c r="I805">
        <v>0.005756727488765989</v>
      </c>
      <c r="J805">
        <v>0.005756727488765989</v>
      </c>
      <c r="K805">
        <v>0.02713418064256901</v>
      </c>
      <c r="L805">
        <v>1.760265335349</v>
      </c>
    </row>
    <row r="806" spans="1:12">
      <c r="A806" s="1">
        <v>1637</v>
      </c>
      <c r="B806" s="2">
        <v>43539</v>
      </c>
      <c r="C806">
        <v>70.511971</v>
      </c>
      <c r="D806">
        <v>115.622772</v>
      </c>
      <c r="E806">
        <v>2.218020575833829</v>
      </c>
      <c r="F806">
        <v>0.92536202550688</v>
      </c>
      <c r="G806">
        <v>1.292658550326949</v>
      </c>
      <c r="H806">
        <v>0</v>
      </c>
      <c r="I806">
        <v>0.000981689858006618</v>
      </c>
      <c r="J806">
        <v>0.000981689858006618</v>
      </c>
      <c r="K806">
        <v>0</v>
      </c>
      <c r="L806">
        <v>1.760265335349</v>
      </c>
    </row>
    <row r="807" spans="1:12">
      <c r="A807" s="1">
        <v>1638</v>
      </c>
      <c r="B807" s="2">
        <v>43542</v>
      </c>
      <c r="C807">
        <v>70.3218</v>
      </c>
      <c r="D807">
        <v>115.55632</v>
      </c>
      <c r="E807">
        <v>2.207973518638759</v>
      </c>
      <c r="F807">
        <v>0.9234425304890113</v>
      </c>
      <c r="G807">
        <v>1.284530988149747</v>
      </c>
      <c r="H807">
        <v>-1</v>
      </c>
      <c r="I807">
        <v>-0.002697003037966494</v>
      </c>
      <c r="J807">
        <v>-0.002697003037966494</v>
      </c>
      <c r="K807">
        <v>-0.002742558262266437</v>
      </c>
      <c r="L807">
        <v>1.755437705109757</v>
      </c>
    </row>
    <row r="808" spans="1:12">
      <c r="A808" s="1">
        <v>1639</v>
      </c>
      <c r="B808" s="2">
        <v>43543</v>
      </c>
      <c r="C808">
        <v>70.80587800000001</v>
      </c>
      <c r="D808">
        <v>115.299866</v>
      </c>
      <c r="E808">
        <v>2.233548182246119</v>
      </c>
      <c r="F808">
        <v>0.9160347447893703</v>
      </c>
      <c r="G808">
        <v>1.317513437456748</v>
      </c>
      <c r="H808">
        <v>0</v>
      </c>
      <c r="I808">
        <v>0.006883754397640773</v>
      </c>
      <c r="J808">
        <v>0.006883754397640773</v>
      </c>
      <c r="K808">
        <v>-0</v>
      </c>
      <c r="L808">
        <v>1.755437705109757</v>
      </c>
    </row>
    <row r="809" spans="1:12">
      <c r="A809" s="1">
        <v>1640</v>
      </c>
      <c r="B809" s="2">
        <v>43544</v>
      </c>
      <c r="C809">
        <v>70.95281199999999</v>
      </c>
      <c r="D809">
        <v>116.505966</v>
      </c>
      <c r="E809">
        <v>2.241310955234115</v>
      </c>
      <c r="F809">
        <v>0.9508734695990313</v>
      </c>
      <c r="G809">
        <v>1.290437485635084</v>
      </c>
      <c r="H809">
        <v>-1</v>
      </c>
      <c r="I809">
        <v>0.002075166697318442</v>
      </c>
      <c r="J809">
        <v>0.002075166697318442</v>
      </c>
      <c r="K809">
        <v>-0.02380469918767503</v>
      </c>
      <c r="L809">
        <v>1.713650038596917</v>
      </c>
    </row>
    <row r="810" spans="1:12">
      <c r="A810" s="1">
        <v>1641</v>
      </c>
      <c r="B810" s="2">
        <v>43545</v>
      </c>
      <c r="C810">
        <v>71.704903</v>
      </c>
      <c r="D810">
        <v>116.762367</v>
      </c>
      <c r="E810">
        <v>2.281045201217453</v>
      </c>
      <c r="F810">
        <v>0.9582797243705442</v>
      </c>
      <c r="G810">
        <v>1.322765476846909</v>
      </c>
      <c r="H810">
        <v>0</v>
      </c>
      <c r="I810">
        <v>0.01059987587243194</v>
      </c>
      <c r="J810">
        <v>0.01059987587243194</v>
      </c>
      <c r="K810">
        <v>-0</v>
      </c>
      <c r="L810">
        <v>1.713650038596917</v>
      </c>
    </row>
    <row r="811" spans="1:12">
      <c r="A811" s="1">
        <v>1642</v>
      </c>
      <c r="B811" s="2">
        <v>43546</v>
      </c>
      <c r="C811">
        <v>71.134361</v>
      </c>
      <c r="D811">
        <v>118.576263</v>
      </c>
      <c r="E811">
        <v>2.250902497512947</v>
      </c>
      <c r="F811">
        <v>1.010674901866063</v>
      </c>
      <c r="G811">
        <v>1.240227595646885</v>
      </c>
      <c r="H811">
        <v>-1</v>
      </c>
      <c r="I811">
        <v>-0.007956805966253144</v>
      </c>
      <c r="J811">
        <v>-0.007956805966253144</v>
      </c>
      <c r="K811">
        <v>-0.05291993353198943</v>
      </c>
      <c r="L811">
        <v>1.622963792457277</v>
      </c>
    </row>
    <row r="812" spans="1:12">
      <c r="A812" s="1">
        <v>1643</v>
      </c>
      <c r="B812" s="2">
        <v>43549</v>
      </c>
      <c r="C812">
        <v>71.186226</v>
      </c>
      <c r="D812">
        <v>118.766197</v>
      </c>
      <c r="E812">
        <v>2.253642613626457</v>
      </c>
      <c r="F812">
        <v>1.016161228338161</v>
      </c>
      <c r="G812">
        <v>1.237481385288296</v>
      </c>
      <c r="H812">
        <v>0</v>
      </c>
      <c r="I812">
        <v>0.0007291131778073279</v>
      </c>
      <c r="J812">
        <v>0.0007291131778073279</v>
      </c>
      <c r="K812">
        <v>0</v>
      </c>
      <c r="L812">
        <v>1.622963792457277</v>
      </c>
    </row>
    <row r="813" spans="1:12">
      <c r="A813" s="1">
        <v>1644</v>
      </c>
      <c r="B813" s="2">
        <v>43550</v>
      </c>
      <c r="C813">
        <v>71.678963</v>
      </c>
      <c r="D813">
        <v>118.680702</v>
      </c>
      <c r="E813">
        <v>2.279674746922949</v>
      </c>
      <c r="F813">
        <v>1.013691667955438</v>
      </c>
      <c r="G813">
        <v>1.26598307896751</v>
      </c>
      <c r="H813">
        <v>-1</v>
      </c>
      <c r="I813">
        <v>0.00692180254084529</v>
      </c>
      <c r="J813">
        <v>0.00692180254084529</v>
      </c>
      <c r="K813">
        <v>0.0121528447337641</v>
      </c>
      <c r="L813">
        <v>1.642687419435531</v>
      </c>
    </row>
    <row r="814" spans="1:12">
      <c r="A814" s="1">
        <v>1645</v>
      </c>
      <c r="B814" s="2">
        <v>43551</v>
      </c>
      <c r="C814">
        <v>71.134361</v>
      </c>
      <c r="D814">
        <v>119.77282</v>
      </c>
      <c r="E814">
        <v>2.250902497512947</v>
      </c>
      <c r="F814">
        <v>1.045237972956414</v>
      </c>
      <c r="G814">
        <v>1.205664524556533</v>
      </c>
      <c r="H814">
        <v>0</v>
      </c>
      <c r="I814">
        <v>-0.007597794069649111</v>
      </c>
      <c r="J814">
        <v>-0.007597794069649111</v>
      </c>
      <c r="K814">
        <v>0</v>
      </c>
      <c r="L814">
        <v>1.642687419435531</v>
      </c>
    </row>
    <row r="815" spans="1:12">
      <c r="A815" s="1">
        <v>1646</v>
      </c>
      <c r="B815" s="2">
        <v>43552</v>
      </c>
      <c r="C815">
        <v>71.428276</v>
      </c>
      <c r="D815">
        <v>120.190697</v>
      </c>
      <c r="E815">
        <v>2.266430526578835</v>
      </c>
      <c r="F815">
        <v>1.057308532451719</v>
      </c>
      <c r="G815">
        <v>1.209121994127116</v>
      </c>
      <c r="H815">
        <v>-1</v>
      </c>
      <c r="I815">
        <v>0.004131828779624591</v>
      </c>
      <c r="J815">
        <v>0.004131828779624591</v>
      </c>
      <c r="K815">
        <v>-0.002548641600672585</v>
      </c>
      <c r="L815">
        <v>1.638500797941456</v>
      </c>
    </row>
    <row r="816" spans="1:12">
      <c r="A816" s="1">
        <v>1647</v>
      </c>
      <c r="B816" s="2">
        <v>43553</v>
      </c>
      <c r="C816">
        <v>71.895065</v>
      </c>
      <c r="D816">
        <v>120.076752</v>
      </c>
      <c r="E816">
        <v>2.291091782927225</v>
      </c>
      <c r="F816">
        <v>1.05401718140418</v>
      </c>
      <c r="G816">
        <v>1.237074601523045</v>
      </c>
      <c r="H816">
        <v>0</v>
      </c>
      <c r="I816">
        <v>0.006535073029062088</v>
      </c>
      <c r="J816">
        <v>0.006535073029062088</v>
      </c>
      <c r="K816">
        <v>-0</v>
      </c>
      <c r="L816">
        <v>1.638500797941456</v>
      </c>
    </row>
    <row r="817" spans="1:12">
      <c r="A817" s="1">
        <v>1648</v>
      </c>
      <c r="B817" s="2">
        <v>43556</v>
      </c>
      <c r="C817">
        <v>72.007446</v>
      </c>
      <c r="D817">
        <v>118.371193</v>
      </c>
      <c r="E817">
        <v>2.297029062189778</v>
      </c>
      <c r="F817">
        <v>1.00475136542902</v>
      </c>
      <c r="G817">
        <v>1.292277696760758</v>
      </c>
      <c r="H817">
        <v>-1</v>
      </c>
      <c r="I817">
        <v>0.001563125368897023</v>
      </c>
      <c r="J817">
        <v>0.001563125368897023</v>
      </c>
      <c r="K817">
        <v>0.03773093291648322</v>
      </c>
      <c r="L817">
        <v>1.70032296163219</v>
      </c>
    </row>
    <row r="818" spans="1:12">
      <c r="A818" s="1">
        <v>1649</v>
      </c>
      <c r="B818" s="2">
        <v>43557</v>
      </c>
      <c r="C818">
        <v>71.929649</v>
      </c>
      <c r="D818">
        <v>118.590065</v>
      </c>
      <c r="E818">
        <v>2.292918914435363</v>
      </c>
      <c r="F818">
        <v>1.011073578658885</v>
      </c>
      <c r="G818">
        <v>1.281845335776479</v>
      </c>
      <c r="H818">
        <v>0</v>
      </c>
      <c r="I818">
        <v>-0.00108040215729921</v>
      </c>
      <c r="J818">
        <v>-0.00108040215729921</v>
      </c>
      <c r="K818">
        <v>0</v>
      </c>
      <c r="L818">
        <v>1.70032296163219</v>
      </c>
    </row>
    <row r="819" spans="1:12">
      <c r="A819" s="1">
        <v>1650</v>
      </c>
      <c r="B819" s="2">
        <v>43558</v>
      </c>
      <c r="C819">
        <v>71.903694</v>
      </c>
      <c r="D819">
        <v>117.562172</v>
      </c>
      <c r="E819">
        <v>2.291547667665361</v>
      </c>
      <c r="F819">
        <v>0.9813824408089747</v>
      </c>
      <c r="G819">
        <v>1.310165226856387</v>
      </c>
      <c r="H819">
        <v>-1</v>
      </c>
      <c r="I819">
        <v>-0.0003608386855884493</v>
      </c>
      <c r="J819">
        <v>-0.0003608386855884493</v>
      </c>
      <c r="K819">
        <v>0.02147297615177701</v>
      </c>
      <c r="L819">
        <v>1.736833956037636</v>
      </c>
    </row>
    <row r="820" spans="1:12">
      <c r="A820" s="1">
        <v>1651</v>
      </c>
      <c r="B820" s="2">
        <v>43559</v>
      </c>
      <c r="C820">
        <v>70.754013</v>
      </c>
      <c r="D820">
        <v>117.895287</v>
      </c>
      <c r="E820">
        <v>2.230808066132608</v>
      </c>
      <c r="F820">
        <v>0.9910046129464177</v>
      </c>
      <c r="G820">
        <v>1.23980345318619</v>
      </c>
      <c r="H820">
        <v>0</v>
      </c>
      <c r="I820">
        <v>-0.01598917852537596</v>
      </c>
      <c r="J820">
        <v>-0.01598917852537596</v>
      </c>
      <c r="K820">
        <v>0</v>
      </c>
      <c r="L820">
        <v>1.736833956037636</v>
      </c>
    </row>
    <row r="821" spans="1:12">
      <c r="A821" s="1">
        <v>1652</v>
      </c>
      <c r="B821" s="2">
        <v>43560</v>
      </c>
      <c r="C821">
        <v>70.148895</v>
      </c>
      <c r="D821">
        <v>118.047569</v>
      </c>
      <c r="E821">
        <v>2.198838653573562</v>
      </c>
      <c r="F821">
        <v>0.9954033449681943</v>
      </c>
      <c r="G821">
        <v>1.203435308605368</v>
      </c>
      <c r="H821">
        <v>-1</v>
      </c>
      <c r="I821">
        <v>-0.008552419493153107</v>
      </c>
      <c r="J821">
        <v>-0.008552419493153107</v>
      </c>
      <c r="K821">
        <v>-0.0160666001517058</v>
      </c>
      <c r="L821">
        <v>1.708928939336074</v>
      </c>
    </row>
    <row r="822" spans="1:12">
      <c r="A822" s="1">
        <v>1653</v>
      </c>
      <c r="B822" s="2">
        <v>43563</v>
      </c>
      <c r="C822">
        <v>69.97603599999999</v>
      </c>
      <c r="D822">
        <v>117.628792</v>
      </c>
      <c r="E822">
        <v>2.189706218766558</v>
      </c>
      <c r="F822">
        <v>0.9833067885801543</v>
      </c>
      <c r="G822">
        <v>1.206399430186404</v>
      </c>
      <c r="H822">
        <v>0</v>
      </c>
      <c r="I822">
        <v>-0.002464172814126364</v>
      </c>
      <c r="J822">
        <v>-0.002464172814126364</v>
      </c>
      <c r="K822">
        <v>-0</v>
      </c>
      <c r="L822">
        <v>1.708928939336074</v>
      </c>
    </row>
    <row r="823" spans="1:12">
      <c r="A823" s="1">
        <v>1654</v>
      </c>
      <c r="B823" s="2">
        <v>43564</v>
      </c>
      <c r="C823">
        <v>69.846352</v>
      </c>
      <c r="D823">
        <v>118.000015</v>
      </c>
      <c r="E823">
        <v>2.182854792601236</v>
      </c>
      <c r="F823">
        <v>0.9940297269269056</v>
      </c>
      <c r="G823">
        <v>1.188825065674331</v>
      </c>
      <c r="H823">
        <v>-1</v>
      </c>
      <c r="I823">
        <v>-0.001853263022786766</v>
      </c>
      <c r="J823">
        <v>-0.001853263022786766</v>
      </c>
      <c r="K823">
        <v>-0.01051160608632995</v>
      </c>
      <c r="L823">
        <v>1.690965351496244</v>
      </c>
    </row>
    <row r="824" spans="1:12">
      <c r="A824" s="1">
        <v>1655</v>
      </c>
      <c r="B824" s="2">
        <v>43565</v>
      </c>
      <c r="C824">
        <v>69.86364</v>
      </c>
      <c r="D824">
        <v>118.285522</v>
      </c>
      <c r="E824">
        <v>2.183768147028507</v>
      </c>
      <c r="F824">
        <v>1.002276721209495</v>
      </c>
      <c r="G824">
        <v>1.181491425819012</v>
      </c>
      <c r="H824">
        <v>0</v>
      </c>
      <c r="I824">
        <v>0.0002475147163019109</v>
      </c>
      <c r="J824">
        <v>0.0002475147163019109</v>
      </c>
      <c r="K824">
        <v>0</v>
      </c>
      <c r="L824">
        <v>1.690965351496244</v>
      </c>
    </row>
    <row r="825" spans="1:12">
      <c r="A825" s="1">
        <v>1656</v>
      </c>
      <c r="B825" s="2">
        <v>43566</v>
      </c>
      <c r="C825">
        <v>69.016502</v>
      </c>
      <c r="D825">
        <v>117.590744</v>
      </c>
      <c r="E825">
        <v>2.139012406468079</v>
      </c>
      <c r="F825">
        <v>0.9822077554970284</v>
      </c>
      <c r="G825">
        <v>1.156804650971051</v>
      </c>
      <c r="H825">
        <v>-1</v>
      </c>
      <c r="I825">
        <v>-0.01212559208194708</v>
      </c>
      <c r="J825">
        <v>-0.01212559208194708</v>
      </c>
      <c r="K825">
        <v>-0.003146511323124601</v>
      </c>
      <c r="L825">
        <v>1.68564470987075</v>
      </c>
    </row>
    <row r="826" spans="1:12">
      <c r="A826" s="1">
        <v>1657</v>
      </c>
      <c r="B826" s="2">
        <v>43567</v>
      </c>
      <c r="C826">
        <v>68.66207900000001</v>
      </c>
      <c r="D826">
        <v>116.753174</v>
      </c>
      <c r="E826">
        <v>2.120287636906746</v>
      </c>
      <c r="F826">
        <v>0.9580141805539659</v>
      </c>
      <c r="G826">
        <v>1.16227345635278</v>
      </c>
      <c r="H826">
        <v>0</v>
      </c>
      <c r="I826">
        <v>-0.005135337053158606</v>
      </c>
      <c r="J826">
        <v>-0.005135337053158606</v>
      </c>
      <c r="K826">
        <v>-0</v>
      </c>
      <c r="L826">
        <v>1.68564470987075</v>
      </c>
    </row>
    <row r="827" spans="1:12">
      <c r="A827" s="1">
        <v>1658</v>
      </c>
      <c r="B827" s="2">
        <v>43570</v>
      </c>
      <c r="C827">
        <v>67.884079</v>
      </c>
      <c r="D827">
        <v>117.048218</v>
      </c>
      <c r="E827">
        <v>2.0791845744116</v>
      </c>
      <c r="F827">
        <v>0.9665366552432469</v>
      </c>
      <c r="G827">
        <v>1.112647919168353</v>
      </c>
      <c r="H827">
        <v>-1</v>
      </c>
      <c r="I827">
        <v>-0.01133085410944235</v>
      </c>
      <c r="J827">
        <v>-0.01133085410944235</v>
      </c>
      <c r="K827">
        <v>-0.02231273794036115</v>
      </c>
      <c r="L827">
        <v>1.648033361198848</v>
      </c>
    </row>
    <row r="828" spans="1:12">
      <c r="A828" s="1">
        <v>1659</v>
      </c>
      <c r="B828" s="2">
        <v>43571</v>
      </c>
      <c r="C828">
        <v>67.045586</v>
      </c>
      <c r="D828">
        <v>116.315376</v>
      </c>
      <c r="E828">
        <v>2.034885563896506</v>
      </c>
      <c r="F828">
        <v>0.945368194280672</v>
      </c>
      <c r="G828">
        <v>1.089517369615834</v>
      </c>
      <c r="H828">
        <v>0</v>
      </c>
      <c r="I828">
        <v>-0.01235183584062471</v>
      </c>
      <c r="J828">
        <v>-0.01235183584062471</v>
      </c>
      <c r="K828">
        <v>0</v>
      </c>
      <c r="L828">
        <v>1.648033361198848</v>
      </c>
    </row>
    <row r="829" spans="1:12">
      <c r="A829" s="1">
        <v>1660</v>
      </c>
      <c r="B829" s="2">
        <v>43572</v>
      </c>
      <c r="C829">
        <v>63.89904</v>
      </c>
      <c r="D829">
        <v>116.362961</v>
      </c>
      <c r="E829">
        <v>1.868648190012378</v>
      </c>
      <c r="F829">
        <v>0.9467427077704884</v>
      </c>
      <c r="G829">
        <v>0.9219054822418895</v>
      </c>
      <c r="H829">
        <v>-1</v>
      </c>
      <c r="I829">
        <v>-0.04693144154187867</v>
      </c>
      <c r="J829">
        <v>-0.04693144154187867</v>
      </c>
      <c r="K829">
        <v>-0.06482940154605887</v>
      </c>
      <c r="L829">
        <v>1.541192344664386</v>
      </c>
    </row>
    <row r="830" spans="1:12">
      <c r="A830" s="1">
        <v>1661</v>
      </c>
      <c r="B830" s="2">
        <v>43573</v>
      </c>
      <c r="C830">
        <v>63.268002</v>
      </c>
      <c r="D830">
        <v>116.972076</v>
      </c>
      <c r="E830">
        <v>1.835309379792826</v>
      </c>
      <c r="F830">
        <v>0.9643372603469221</v>
      </c>
      <c r="G830">
        <v>0.8709721194459036</v>
      </c>
      <c r="H830">
        <v>0</v>
      </c>
      <c r="I830">
        <v>-0.009875547426064557</v>
      </c>
      <c r="J830">
        <v>-0.009875547426064557</v>
      </c>
      <c r="K830">
        <v>0</v>
      </c>
      <c r="L830">
        <v>1.541192344664386</v>
      </c>
    </row>
    <row r="831" spans="1:12">
      <c r="A831" s="1">
        <v>1662</v>
      </c>
      <c r="B831" s="2">
        <v>43577</v>
      </c>
      <c r="C831">
        <v>63.501385</v>
      </c>
      <c r="D831">
        <v>116.41053</v>
      </c>
      <c r="E831">
        <v>1.847639400402471</v>
      </c>
      <c r="F831">
        <v>0.9481167590933228</v>
      </c>
      <c r="G831">
        <v>0.8995226413091486</v>
      </c>
      <c r="H831">
        <v>-1</v>
      </c>
      <c r="I831">
        <v>0.00368879990868054</v>
      </c>
      <c r="J831">
        <v>0.00368879990868054</v>
      </c>
      <c r="K831">
        <v>0.01480202414438803</v>
      </c>
      <c r="L831">
        <v>1.564005110961255</v>
      </c>
    </row>
    <row r="832" spans="1:12">
      <c r="A832" s="1">
        <v>1663</v>
      </c>
      <c r="B832" s="2">
        <v>43578</v>
      </c>
      <c r="C832">
        <v>64.486847</v>
      </c>
      <c r="D832">
        <v>116.658005</v>
      </c>
      <c r="E832">
        <v>1.899703033015057</v>
      </c>
      <c r="F832">
        <v>0.9552651824597693</v>
      </c>
      <c r="G832">
        <v>0.9444378505552875</v>
      </c>
      <c r="H832">
        <v>0</v>
      </c>
      <c r="I832">
        <v>0.01551874813439102</v>
      </c>
      <c r="J832">
        <v>0.01551874813439102</v>
      </c>
      <c r="K832">
        <v>-0</v>
      </c>
      <c r="L832">
        <v>1.564005110961255</v>
      </c>
    </row>
    <row r="833" spans="1:12">
      <c r="A833" s="1">
        <v>1664</v>
      </c>
      <c r="B833" s="2">
        <v>43579</v>
      </c>
      <c r="C833">
        <v>64.599228</v>
      </c>
      <c r="D833">
        <v>117.609772</v>
      </c>
      <c r="E833">
        <v>1.905640312277611</v>
      </c>
      <c r="F833">
        <v>0.9827573875803369</v>
      </c>
      <c r="G833">
        <v>0.922882924697274</v>
      </c>
      <c r="H833">
        <v>-1</v>
      </c>
      <c r="I833">
        <v>0.001742696460256488</v>
      </c>
      <c r="J833">
        <v>0.001742696460256488</v>
      </c>
      <c r="K833">
        <v>-0.01608908125060227</v>
      </c>
      <c r="L833">
        <v>1.538841705654642</v>
      </c>
    </row>
    <row r="834" spans="1:12">
      <c r="A834" s="1">
        <v>1665</v>
      </c>
      <c r="B834" s="2">
        <v>43580</v>
      </c>
      <c r="C834">
        <v>65.99097399999999</v>
      </c>
      <c r="D834">
        <v>117.438446</v>
      </c>
      <c r="E834">
        <v>1.97916861923824</v>
      </c>
      <c r="F834">
        <v>0.9778085613082698</v>
      </c>
      <c r="G834">
        <v>1.00136005792997</v>
      </c>
      <c r="H834">
        <v>0</v>
      </c>
      <c r="I834">
        <v>0.02154431319210182</v>
      </c>
      <c r="J834">
        <v>0.02154431319210182</v>
      </c>
      <c r="K834">
        <v>-0</v>
      </c>
      <c r="L834">
        <v>1.538841705654642</v>
      </c>
    </row>
    <row r="835" spans="1:12">
      <c r="A835" s="1">
        <v>1666</v>
      </c>
      <c r="B835" s="2">
        <v>43581</v>
      </c>
      <c r="C835">
        <v>66.241676</v>
      </c>
      <c r="D835">
        <v>117.838173</v>
      </c>
      <c r="E835">
        <v>1.992413632057852</v>
      </c>
      <c r="F835">
        <v>0.9893548501334014</v>
      </c>
      <c r="G835">
        <v>1.003058781924451</v>
      </c>
      <c r="H835">
        <v>-1</v>
      </c>
      <c r="I835">
        <v>0.003799034698290793</v>
      </c>
      <c r="J835">
        <v>0.003799034698290793</v>
      </c>
      <c r="K835">
        <v>-0.002896643784557451</v>
      </c>
      <c r="L835">
        <v>1.53438422939254</v>
      </c>
    </row>
    <row r="836" spans="1:12">
      <c r="A836" s="1">
        <v>1667</v>
      </c>
      <c r="B836" s="2">
        <v>43584</v>
      </c>
      <c r="C836">
        <v>66.371315</v>
      </c>
      <c r="D836">
        <v>117.086288</v>
      </c>
      <c r="E836">
        <v>1.99926268079668</v>
      </c>
      <c r="F836">
        <v>0.9676363238059726</v>
      </c>
      <c r="G836">
        <v>1.031626356990708</v>
      </c>
      <c r="H836">
        <v>0</v>
      </c>
      <c r="I836">
        <v>0.001957060989821624</v>
      </c>
      <c r="J836">
        <v>0.001957060989821624</v>
      </c>
      <c r="K836">
        <v>-0</v>
      </c>
      <c r="L836">
        <v>1.53438422939254</v>
      </c>
    </row>
    <row r="837" spans="1:12">
      <c r="A837" s="1">
        <v>1668</v>
      </c>
      <c r="B837" s="2">
        <v>43585</v>
      </c>
      <c r="C837">
        <v>68.039688</v>
      </c>
      <c r="D837">
        <v>117.685905</v>
      </c>
      <c r="E837">
        <v>2.087405662395927</v>
      </c>
      <c r="F837">
        <v>0.9849565225077342</v>
      </c>
      <c r="G837">
        <v>1.102449139888193</v>
      </c>
      <c r="H837">
        <v>-1</v>
      </c>
      <c r="I837">
        <v>0.02513695863943632</v>
      </c>
      <c r="J837">
        <v>0.02513695863943632</v>
      </c>
      <c r="K837">
        <v>0.02107377637763885</v>
      </c>
      <c r="L837">
        <v>1.566719499520134</v>
      </c>
    </row>
    <row r="838" spans="1:12">
      <c r="A838" s="1">
        <v>1669</v>
      </c>
      <c r="B838" s="2">
        <v>43586</v>
      </c>
      <c r="C838">
        <v>68.04834</v>
      </c>
      <c r="D838">
        <v>118.171356</v>
      </c>
      <c r="E838">
        <v>2.087862762263161</v>
      </c>
      <c r="F838">
        <v>0.9989789864805181</v>
      </c>
      <c r="G838">
        <v>1.088883775782643</v>
      </c>
      <c r="H838">
        <v>0</v>
      </c>
      <c r="I838">
        <v>0.0001271610769291165</v>
      </c>
      <c r="J838">
        <v>0.0001271610769291165</v>
      </c>
      <c r="K838">
        <v>0</v>
      </c>
      <c r="L838">
        <v>1.566719499520134</v>
      </c>
    </row>
    <row r="839" spans="1:12">
      <c r="A839" s="1">
        <v>1670</v>
      </c>
      <c r="B839" s="2">
        <v>43587</v>
      </c>
      <c r="C839">
        <v>68.73988300000001</v>
      </c>
      <c r="D839">
        <v>117.60865</v>
      </c>
      <c r="E839">
        <v>2.12439815448306</v>
      </c>
      <c r="F839">
        <v>0.982724978120726</v>
      </c>
      <c r="G839">
        <v>1.141673176362334</v>
      </c>
      <c r="H839">
        <v>-1</v>
      </c>
      <c r="I839">
        <v>0.01016252563986142</v>
      </c>
      <c r="J839">
        <v>0.01016252563986142</v>
      </c>
      <c r="K839">
        <v>0.02502341439310063</v>
      </c>
      <c r="L839">
        <v>1.605924170794377</v>
      </c>
    </row>
    <row r="840" spans="1:12">
      <c r="A840" s="1">
        <v>1671</v>
      </c>
      <c r="B840" s="2">
        <v>43588</v>
      </c>
      <c r="C840">
        <v>69.154808</v>
      </c>
      <c r="D840">
        <v>117.942482</v>
      </c>
      <c r="E840">
        <v>2.146319347549639</v>
      </c>
      <c r="F840">
        <v>0.9923678611160487</v>
      </c>
      <c r="G840">
        <v>1.15395148643359</v>
      </c>
      <c r="H840">
        <v>0</v>
      </c>
      <c r="I840">
        <v>0.006036160986773842</v>
      </c>
      <c r="J840">
        <v>0.006036160986773842</v>
      </c>
      <c r="K840">
        <v>-0</v>
      </c>
      <c r="L840">
        <v>1.605924170794377</v>
      </c>
    </row>
    <row r="841" spans="1:12">
      <c r="A841" s="1">
        <v>1672</v>
      </c>
      <c r="B841" s="2">
        <v>43591</v>
      </c>
      <c r="C841">
        <v>68.705307</v>
      </c>
      <c r="D841">
        <v>118.266747</v>
      </c>
      <c r="E841">
        <v>2.12257144562852</v>
      </c>
      <c r="F841">
        <v>1.001734397141589</v>
      </c>
      <c r="G841">
        <v>1.120837048486931</v>
      </c>
      <c r="H841">
        <v>-1</v>
      </c>
      <c r="I841">
        <v>-0.006499924054448991</v>
      </c>
      <c r="J841">
        <v>-0.006499924054448991</v>
      </c>
      <c r="K841">
        <v>-0.0158598665720362</v>
      </c>
      <c r="L841">
        <v>1.580454427720771</v>
      </c>
    </row>
    <row r="842" spans="1:12">
      <c r="A842" s="1">
        <v>1673</v>
      </c>
      <c r="B842" s="2">
        <v>43592</v>
      </c>
      <c r="C842">
        <v>67.3395</v>
      </c>
      <c r="D842">
        <v>119.172813</v>
      </c>
      <c r="E842">
        <v>2.050413540130695</v>
      </c>
      <c r="F842">
        <v>1.027906508934468</v>
      </c>
      <c r="G842">
        <v>1.022507031196227</v>
      </c>
      <c r="H842">
        <v>0</v>
      </c>
      <c r="I842">
        <v>-0.01987920671106247</v>
      </c>
      <c r="J842">
        <v>-0.01987920671106247</v>
      </c>
      <c r="K842">
        <v>0</v>
      </c>
      <c r="L842">
        <v>1.580454427720771</v>
      </c>
    </row>
    <row r="843" spans="1:12">
      <c r="A843" s="1">
        <v>1674</v>
      </c>
      <c r="B843" s="2">
        <v>43593</v>
      </c>
      <c r="C843">
        <v>67.58152</v>
      </c>
      <c r="D843">
        <v>118.657806</v>
      </c>
      <c r="E843">
        <v>2.063199868132076</v>
      </c>
      <c r="F843">
        <v>1.013030307004239</v>
      </c>
      <c r="G843">
        <v>1.050169561127838</v>
      </c>
      <c r="H843">
        <v>-1</v>
      </c>
      <c r="I843">
        <v>0.003594027279679723</v>
      </c>
      <c r="J843">
        <v>0.003594027279679723</v>
      </c>
      <c r="K843">
        <v>0.01460502823734244</v>
      </c>
      <c r="L843">
        <v>1.603537009265465</v>
      </c>
    </row>
    <row r="844" spans="1:12">
      <c r="A844" s="1">
        <v>1675</v>
      </c>
      <c r="B844" s="2">
        <v>43594</v>
      </c>
      <c r="C844">
        <v>67.711189</v>
      </c>
      <c r="D844">
        <v>119.144218</v>
      </c>
      <c r="E844">
        <v>2.070050501821901</v>
      </c>
      <c r="F844">
        <v>1.027080529881377</v>
      </c>
      <c r="G844">
        <v>1.042969971940524</v>
      </c>
      <c r="H844">
        <v>0</v>
      </c>
      <c r="I844">
        <v>0.001918704995093501</v>
      </c>
      <c r="J844">
        <v>0.001918704995093501</v>
      </c>
      <c r="K844">
        <v>0</v>
      </c>
      <c r="L844">
        <v>1.603537009265465</v>
      </c>
    </row>
    <row r="845" spans="1:12">
      <c r="A845" s="1">
        <v>1676</v>
      </c>
      <c r="B845" s="2">
        <v>43595</v>
      </c>
      <c r="C845">
        <v>67.59017900000001</v>
      </c>
      <c r="D845">
        <v>118.982079</v>
      </c>
      <c r="E845">
        <v>2.06365733782121</v>
      </c>
      <c r="F845">
        <v>1.02239707411327</v>
      </c>
      <c r="G845">
        <v>1.041260263707939</v>
      </c>
      <c r="H845">
        <v>-1</v>
      </c>
      <c r="I845">
        <v>-0.001787149240578212</v>
      </c>
      <c r="J845">
        <v>-0.001787149240578212</v>
      </c>
      <c r="K845">
        <v>0.0007996612449171492</v>
      </c>
      <c r="L845">
        <v>1.604819295666565</v>
      </c>
    </row>
    <row r="846" spans="1:12">
      <c r="A846" s="1">
        <v>1677</v>
      </c>
      <c r="B846" s="2">
        <v>43598</v>
      </c>
      <c r="C846">
        <v>66.708466</v>
      </c>
      <c r="D846">
        <v>119.916748</v>
      </c>
      <c r="E846">
        <v>2.017074941237941</v>
      </c>
      <c r="F846">
        <v>1.04939539604273</v>
      </c>
      <c r="G846">
        <v>0.9676795451952116</v>
      </c>
      <c r="H846">
        <v>0</v>
      </c>
      <c r="I846">
        <v>-0.0130449869055681</v>
      </c>
      <c r="J846">
        <v>-0.0130449869055681</v>
      </c>
      <c r="K846">
        <v>0</v>
      </c>
      <c r="L846">
        <v>1.604819295666565</v>
      </c>
    </row>
    <row r="847" spans="1:12">
      <c r="A847" s="1">
        <v>1678</v>
      </c>
      <c r="B847" s="2">
        <v>43599</v>
      </c>
      <c r="C847">
        <v>66.924561</v>
      </c>
      <c r="D847">
        <v>119.563881</v>
      </c>
      <c r="E847">
        <v>2.028491607420317</v>
      </c>
      <c r="F847">
        <v>1.039202678766044</v>
      </c>
      <c r="G847">
        <v>0.9892889286542734</v>
      </c>
      <c r="H847">
        <v>-1</v>
      </c>
      <c r="I847">
        <v>0.003239393932398249</v>
      </c>
      <c r="J847">
        <v>0.003239393932398249</v>
      </c>
      <c r="K847">
        <v>0.0106931097681372</v>
      </c>
      <c r="L847">
        <v>1.621979804553152</v>
      </c>
    </row>
    <row r="848" spans="1:12">
      <c r="A848" s="1">
        <v>1679</v>
      </c>
      <c r="B848" s="2">
        <v>43600</v>
      </c>
      <c r="C848">
        <v>67.03694900000001</v>
      </c>
      <c r="D848">
        <v>120.298286</v>
      </c>
      <c r="E848">
        <v>2.034429256504771</v>
      </c>
      <c r="F848">
        <v>1.06041628766567</v>
      </c>
      <c r="G848">
        <v>0.9740129688391004</v>
      </c>
      <c r="H848">
        <v>0</v>
      </c>
      <c r="I848">
        <v>0.001679323679090183</v>
      </c>
      <c r="J848">
        <v>0.001679323679090183</v>
      </c>
      <c r="K848">
        <v>0</v>
      </c>
      <c r="L848">
        <v>1.621979804553152</v>
      </c>
    </row>
    <row r="849" spans="1:12">
      <c r="A849" s="1">
        <v>1680</v>
      </c>
      <c r="B849" s="2">
        <v>43601</v>
      </c>
      <c r="C849">
        <v>68.402748</v>
      </c>
      <c r="D849">
        <v>119.897659</v>
      </c>
      <c r="E849">
        <v>2.106586739348997</v>
      </c>
      <c r="F849">
        <v>1.048844001947803</v>
      </c>
      <c r="G849">
        <v>1.057742737401194</v>
      </c>
      <c r="H849">
        <v>-1</v>
      </c>
      <c r="I849">
        <v>0.02037382399369037</v>
      </c>
      <c r="J849">
        <v>0.02037382399369037</v>
      </c>
      <c r="K849">
        <v>0.0331652583186185</v>
      </c>
      <c r="L849">
        <v>1.67577318375874</v>
      </c>
    </row>
    <row r="850" spans="1:12">
      <c r="A850" s="1">
        <v>1681</v>
      </c>
      <c r="B850" s="2">
        <v>43602</v>
      </c>
      <c r="C850">
        <v>68.04834</v>
      </c>
      <c r="D850">
        <v>120.164719</v>
      </c>
      <c r="E850">
        <v>2.087862762263161</v>
      </c>
      <c r="F850">
        <v>1.056558146585617</v>
      </c>
      <c r="G850">
        <v>1.031304615677544</v>
      </c>
      <c r="H850">
        <v>0</v>
      </c>
      <c r="I850">
        <v>-0.005181195351976253</v>
      </c>
      <c r="J850">
        <v>-0.005181195351976253</v>
      </c>
      <c r="K850">
        <v>0</v>
      </c>
      <c r="L850">
        <v>1.67577318375874</v>
      </c>
    </row>
    <row r="851" spans="1:12">
      <c r="A851" s="1">
        <v>1682</v>
      </c>
      <c r="B851" s="2">
        <v>43605</v>
      </c>
      <c r="C851">
        <v>68.18662999999999</v>
      </c>
      <c r="D851">
        <v>119.916748</v>
      </c>
      <c r="E851">
        <v>2.095168858037523</v>
      </c>
      <c r="F851">
        <v>1.04939539604273</v>
      </c>
      <c r="G851">
        <v>1.045773461994794</v>
      </c>
      <c r="H851">
        <v>-1</v>
      </c>
      <c r="I851">
        <v>0.002032231792869599</v>
      </c>
      <c r="J851">
        <v>0.002032231792869599</v>
      </c>
      <c r="K851">
        <v>0.007411508769632813</v>
      </c>
      <c r="L851">
        <v>1.688193191406083</v>
      </c>
    </row>
    <row r="852" spans="1:12">
      <c r="A852" s="1">
        <v>1683</v>
      </c>
      <c r="B852" s="2">
        <v>43606</v>
      </c>
      <c r="C852">
        <v>68.722588</v>
      </c>
      <c r="D852">
        <v>119.725983</v>
      </c>
      <c r="E852">
        <v>2.123484430233891</v>
      </c>
      <c r="F852">
        <v>1.043885065773005</v>
      </c>
      <c r="G852">
        <v>1.079599364460886</v>
      </c>
      <c r="H852">
        <v>0</v>
      </c>
      <c r="I852">
        <v>0.007860162615457078</v>
      </c>
      <c r="J852">
        <v>0.007860162615457078</v>
      </c>
      <c r="K852">
        <v>-0</v>
      </c>
      <c r="L852">
        <v>1.688193191406083</v>
      </c>
    </row>
    <row r="853" spans="1:12">
      <c r="A853" s="1">
        <v>1684</v>
      </c>
      <c r="B853" s="2">
        <v>43607</v>
      </c>
      <c r="C853">
        <v>70.001938</v>
      </c>
      <c r="D853">
        <v>120.412712</v>
      </c>
      <c r="E853">
        <v>2.191074665456468</v>
      </c>
      <c r="F853">
        <v>1.063721532608105</v>
      </c>
      <c r="G853">
        <v>1.127353132848363</v>
      </c>
      <c r="H853">
        <v>-1</v>
      </c>
      <c r="I853">
        <v>0.01861614990401694</v>
      </c>
      <c r="J853">
        <v>0.01861614990401694</v>
      </c>
      <c r="K853">
        <v>0.01161924613057608</v>
      </c>
      <c r="L853">
        <v>1.707808723612993</v>
      </c>
    </row>
    <row r="854" spans="1:12">
      <c r="A854" s="1">
        <v>1685</v>
      </c>
      <c r="B854" s="2">
        <v>43608</v>
      </c>
      <c r="C854">
        <v>70.036545</v>
      </c>
      <c r="D854">
        <v>121.767052</v>
      </c>
      <c r="E854">
        <v>2.192903012093704</v>
      </c>
      <c r="F854">
        <v>1.102842234505722</v>
      </c>
      <c r="G854">
        <v>1.090060777587982</v>
      </c>
      <c r="H854">
        <v>0</v>
      </c>
      <c r="I854">
        <v>0.0004943720272432284</v>
      </c>
      <c r="J854">
        <v>0.0004943720272432284</v>
      </c>
      <c r="K854">
        <v>0</v>
      </c>
      <c r="L854">
        <v>1.707808723612993</v>
      </c>
    </row>
    <row r="855" spans="1:12">
      <c r="A855" s="1">
        <v>1686</v>
      </c>
      <c r="B855" s="2">
        <v>43609</v>
      </c>
      <c r="C855">
        <v>70.16619900000001</v>
      </c>
      <c r="D855">
        <v>121.871971</v>
      </c>
      <c r="E855">
        <v>2.19975285330803</v>
      </c>
      <c r="F855">
        <v>1.105872865604557</v>
      </c>
      <c r="G855">
        <v>1.093879987703473</v>
      </c>
      <c r="H855">
        <v>-1</v>
      </c>
      <c r="I855">
        <v>0.001851233523869622</v>
      </c>
      <c r="J855">
        <v>0.001851233523869622</v>
      </c>
      <c r="K855">
        <v>0.0004781511227022195</v>
      </c>
      <c r="L855">
        <v>1.70862531427155</v>
      </c>
    </row>
    <row r="856" spans="1:12">
      <c r="A856" s="1">
        <v>1687</v>
      </c>
      <c r="B856" s="2">
        <v>43613</v>
      </c>
      <c r="C856">
        <v>69.37957</v>
      </c>
      <c r="D856">
        <v>122.749435</v>
      </c>
      <c r="E856">
        <v>2.158193906074747</v>
      </c>
      <c r="F856">
        <v>1.13121879614629</v>
      </c>
      <c r="G856">
        <v>1.026975109928457</v>
      </c>
      <c r="H856">
        <v>0</v>
      </c>
      <c r="I856">
        <v>-0.01121093932991879</v>
      </c>
      <c r="J856">
        <v>-0.01121093932991879</v>
      </c>
      <c r="K856">
        <v>0</v>
      </c>
      <c r="L856">
        <v>1.70862531427155</v>
      </c>
    </row>
    <row r="857" spans="1:12">
      <c r="A857" s="1">
        <v>1688</v>
      </c>
      <c r="B857" s="2">
        <v>43614</v>
      </c>
      <c r="C857">
        <v>68.60157</v>
      </c>
      <c r="D857">
        <v>123.121414</v>
      </c>
      <c r="E857">
        <v>2.117090843579601</v>
      </c>
      <c r="F857">
        <v>1.141963571882939</v>
      </c>
      <c r="G857">
        <v>0.9751272716966612</v>
      </c>
      <c r="H857">
        <v>-1</v>
      </c>
      <c r="I857">
        <v>-0.01121367572615406</v>
      </c>
      <c r="J857">
        <v>-0.01121367572615406</v>
      </c>
      <c r="K857">
        <v>-0.02154734699066596</v>
      </c>
      <c r="L857">
        <v>1.671808971747905</v>
      </c>
    </row>
    <row r="858" spans="1:12">
      <c r="A858" s="1">
        <v>1689</v>
      </c>
      <c r="B858" s="2">
        <v>43615</v>
      </c>
      <c r="C858">
        <v>68.878174</v>
      </c>
      <c r="D858">
        <v>124.180084</v>
      </c>
      <c r="E858">
        <v>2.131704303089122</v>
      </c>
      <c r="F858">
        <v>1.172543716808106</v>
      </c>
      <c r="G858">
        <v>0.959160586281016</v>
      </c>
      <c r="H858">
        <v>0</v>
      </c>
      <c r="I858">
        <v>0.004032036001508477</v>
      </c>
      <c r="J858">
        <v>0.004032036001508477</v>
      </c>
      <c r="K858">
        <v>0</v>
      </c>
      <c r="L858">
        <v>1.671808971747905</v>
      </c>
    </row>
    <row r="859" spans="1:12">
      <c r="A859" s="1">
        <v>1690</v>
      </c>
      <c r="B859" s="2">
        <v>43616</v>
      </c>
      <c r="C859">
        <v>68.47191599999999</v>
      </c>
      <c r="D859">
        <v>125.734726</v>
      </c>
      <c r="E859">
        <v>2.110241002365274</v>
      </c>
      <c r="F859">
        <v>1.217450229382139</v>
      </c>
      <c r="G859">
        <v>0.8927907729831359</v>
      </c>
      <c r="H859">
        <v>-1</v>
      </c>
      <c r="I859">
        <v>-0.00589821094850751</v>
      </c>
      <c r="J859">
        <v>-0.00589821094850751</v>
      </c>
      <c r="K859">
        <v>-0.03545808815644902</v>
      </c>
      <c r="L859">
        <v>1.612529821846925</v>
      </c>
    </row>
    <row r="860" spans="1:12">
      <c r="A860" s="1">
        <v>1691</v>
      </c>
      <c r="B860" s="2">
        <v>43619</v>
      </c>
      <c r="C860">
        <v>69.37957</v>
      </c>
      <c r="D860">
        <v>126.575768</v>
      </c>
      <c r="E860">
        <v>2.158193906074747</v>
      </c>
      <c r="F860">
        <v>1.241744094560289</v>
      </c>
      <c r="G860">
        <v>0.9164498115144584</v>
      </c>
      <c r="H860">
        <v>0</v>
      </c>
      <c r="I860">
        <v>0.0132558580659552</v>
      </c>
      <c r="J860">
        <v>0.0132558580659552</v>
      </c>
      <c r="K860">
        <v>-0</v>
      </c>
      <c r="L860">
        <v>1.612529821846925</v>
      </c>
    </row>
    <row r="861" spans="1:12">
      <c r="A861" s="1">
        <v>1692</v>
      </c>
      <c r="B861" s="2">
        <v>43620</v>
      </c>
      <c r="C861">
        <v>70.088387</v>
      </c>
      <c r="D861">
        <v>125.132614</v>
      </c>
      <c r="E861">
        <v>2.195641913078117</v>
      </c>
      <c r="F861">
        <v>1.200057961516626</v>
      </c>
      <c r="G861">
        <v>0.9955839515614906</v>
      </c>
      <c r="H861">
        <v>-1</v>
      </c>
      <c r="I861">
        <v>0.01021650898095783</v>
      </c>
      <c r="J861">
        <v>0.01021650898095783</v>
      </c>
      <c r="K861">
        <v>0.03762437146608921</v>
      </c>
      <c r="L861">
        <v>1.673200242864241</v>
      </c>
    </row>
    <row r="862" spans="1:12">
      <c r="A862" s="1">
        <v>1693</v>
      </c>
      <c r="B862" s="2">
        <v>43621</v>
      </c>
      <c r="C862">
        <v>70.615707</v>
      </c>
      <c r="D862">
        <v>124.425407</v>
      </c>
      <c r="E862">
        <v>2.223501125051048</v>
      </c>
      <c r="F862">
        <v>1.179629978715477</v>
      </c>
      <c r="G862">
        <v>1.043871146335571</v>
      </c>
      <c r="H862">
        <v>0</v>
      </c>
      <c r="I862">
        <v>0.007523642968128241</v>
      </c>
      <c r="J862">
        <v>0.007523642968128241</v>
      </c>
      <c r="K862">
        <v>-0</v>
      </c>
      <c r="L862">
        <v>1.673200242864241</v>
      </c>
    </row>
    <row r="863" spans="1:12">
      <c r="A863" s="1">
        <v>1694</v>
      </c>
      <c r="B863" s="2">
        <v>43622</v>
      </c>
      <c r="C863">
        <v>70.399582</v>
      </c>
      <c r="D863">
        <v>124.826775</v>
      </c>
      <c r="E863">
        <v>2.212082873917676</v>
      </c>
      <c r="F863">
        <v>1.191223668541697</v>
      </c>
      <c r="G863">
        <v>1.020859205375978</v>
      </c>
      <c r="H863">
        <v>-1</v>
      </c>
      <c r="I863">
        <v>-0.00306057970927065</v>
      </c>
      <c r="J863">
        <v>-0.00306057970927065</v>
      </c>
      <c r="K863">
        <v>-0.01147549605368536</v>
      </c>
      <c r="L863">
        <v>1.653999440080227</v>
      </c>
    </row>
    <row r="864" spans="1:12">
      <c r="A864" s="1">
        <v>1695</v>
      </c>
      <c r="B864" s="2">
        <v>43623</v>
      </c>
      <c r="C864">
        <v>71.281319</v>
      </c>
      <c r="D864">
        <v>125.9067</v>
      </c>
      <c r="E864">
        <v>2.258666538461741</v>
      </c>
      <c r="F864">
        <v>1.222417773416975</v>
      </c>
      <c r="G864">
        <v>1.036248765044765</v>
      </c>
      <c r="H864">
        <v>0</v>
      </c>
      <c r="I864">
        <v>0.01252474766114386</v>
      </c>
      <c r="J864">
        <v>0.01252474766114386</v>
      </c>
      <c r="K864">
        <v>0</v>
      </c>
      <c r="L864">
        <v>1.653999440080227</v>
      </c>
    </row>
    <row r="865" spans="1:12">
      <c r="A865" s="1">
        <v>1696</v>
      </c>
      <c r="B865" s="2">
        <v>43626</v>
      </c>
      <c r="C865">
        <v>71.298607</v>
      </c>
      <c r="D865">
        <v>124.721634</v>
      </c>
      <c r="E865">
        <v>2.259579892889011</v>
      </c>
      <c r="F865">
        <v>1.188186624875987</v>
      </c>
      <c r="G865">
        <v>1.071393268013024</v>
      </c>
      <c r="H865">
        <v>-1</v>
      </c>
      <c r="I865">
        <v>0.0002425319879393317</v>
      </c>
      <c r="J865">
        <v>0.0002425319879393317</v>
      </c>
      <c r="K865">
        <v>0.02201090368596259</v>
      </c>
      <c r="L865">
        <v>1.690405462452469</v>
      </c>
    </row>
    <row r="866" spans="1:12">
      <c r="A866" s="1">
        <v>1697</v>
      </c>
      <c r="B866" s="2">
        <v>43627</v>
      </c>
      <c r="C866">
        <v>71.73081999999999</v>
      </c>
      <c r="D866">
        <v>124.798126</v>
      </c>
      <c r="E866">
        <v>2.28241444038286</v>
      </c>
      <c r="F866">
        <v>1.190396129675043</v>
      </c>
      <c r="G866">
        <v>1.092018310707817</v>
      </c>
      <c r="H866">
        <v>0</v>
      </c>
      <c r="I866">
        <v>0.006062011842671522</v>
      </c>
      <c r="J866">
        <v>0.006062011842671522</v>
      </c>
      <c r="K866">
        <v>-0</v>
      </c>
      <c r="L866">
        <v>1.690405462452469</v>
      </c>
    </row>
    <row r="867" spans="1:12">
      <c r="A867" s="1">
        <v>1698</v>
      </c>
      <c r="B867" s="2">
        <v>43628</v>
      </c>
      <c r="C867">
        <v>72.36187</v>
      </c>
      <c r="D867">
        <v>124.893661</v>
      </c>
      <c r="E867">
        <v>2.315753884582811</v>
      </c>
      <c r="F867">
        <v>1.193155699838952</v>
      </c>
      <c r="G867">
        <v>1.122598184743859</v>
      </c>
      <c r="H867">
        <v>-1</v>
      </c>
      <c r="I867">
        <v>0.008797473666131372</v>
      </c>
      <c r="J867">
        <v>0.008797473666131372</v>
      </c>
      <c r="K867">
        <v>0.01009124148868612</v>
      </c>
      <c r="L867">
        <v>1.707463752187871</v>
      </c>
    </row>
    <row r="868" spans="1:12">
      <c r="A868" s="1">
        <v>1699</v>
      </c>
      <c r="B868" s="2">
        <v>43629</v>
      </c>
      <c r="C868">
        <v>71.66166699999999</v>
      </c>
      <c r="D868">
        <v>125.323746</v>
      </c>
      <c r="E868">
        <v>2.27876096984208</v>
      </c>
      <c r="F868">
        <v>1.2055788927415</v>
      </c>
      <c r="G868">
        <v>1.07318207710058</v>
      </c>
      <c r="H868">
        <v>0</v>
      </c>
      <c r="I868">
        <v>-0.009676408307303319</v>
      </c>
      <c r="J868">
        <v>-0.009676408307303319</v>
      </c>
      <c r="K868">
        <v>0</v>
      </c>
      <c r="L868">
        <v>1.707463752187871</v>
      </c>
    </row>
    <row r="869" spans="1:12">
      <c r="A869" s="1">
        <v>1700</v>
      </c>
      <c r="B869" s="2">
        <v>43630</v>
      </c>
      <c r="C869">
        <v>72.05896</v>
      </c>
      <c r="D869">
        <v>125.639168</v>
      </c>
      <c r="E869">
        <v>2.299750634376636</v>
      </c>
      <c r="F869">
        <v>1.214689994853193</v>
      </c>
      <c r="G869">
        <v>1.085060639523443</v>
      </c>
      <c r="H869">
        <v>-1</v>
      </c>
      <c r="I869">
        <v>0.005544010021424794</v>
      </c>
      <c r="J869">
        <v>0.005544010021424794</v>
      </c>
      <c r="K869">
        <v>0.001525677005544401</v>
      </c>
      <c r="L869">
        <v>1.710068790372384</v>
      </c>
    </row>
    <row r="870" spans="1:12">
      <c r="A870" s="1">
        <v>1701</v>
      </c>
      <c r="B870" s="2">
        <v>43633</v>
      </c>
      <c r="C870">
        <v>72.511612</v>
      </c>
      <c r="D870">
        <v>125.858948</v>
      </c>
      <c r="E870">
        <v>2.32366500898403</v>
      </c>
      <c r="F870">
        <v>1.221038436059285</v>
      </c>
      <c r="G870">
        <v>1.102626572924746</v>
      </c>
      <c r="H870">
        <v>0</v>
      </c>
      <c r="I870">
        <v>0.006281689327739315</v>
      </c>
      <c r="J870">
        <v>0.006281689327739315</v>
      </c>
      <c r="K870">
        <v>-0</v>
      </c>
      <c r="L870">
        <v>1.710068790372384</v>
      </c>
    </row>
    <row r="871" spans="1:12">
      <c r="A871" s="1">
        <v>1702</v>
      </c>
      <c r="B871" s="2">
        <v>43634</v>
      </c>
      <c r="C871">
        <v>73.54748499999999</v>
      </c>
      <c r="D871">
        <v>126.489716</v>
      </c>
      <c r="E871">
        <v>2.378391940418521</v>
      </c>
      <c r="F871">
        <v>1.239258444989506</v>
      </c>
      <c r="G871">
        <v>1.139133495429015</v>
      </c>
      <c r="H871">
        <v>-1</v>
      </c>
      <c r="I871">
        <v>0.0142856153852986</v>
      </c>
      <c r="J871">
        <v>0.0142856153852986</v>
      </c>
      <c r="K871">
        <v>0.007593725017496555</v>
      </c>
      <c r="L871">
        <v>1.723054582527475</v>
      </c>
    </row>
    <row r="872" spans="1:12">
      <c r="A872" s="1">
        <v>1703</v>
      </c>
      <c r="B872" s="2">
        <v>43635</v>
      </c>
      <c r="C872">
        <v>74.30481</v>
      </c>
      <c r="D872">
        <v>126.671326</v>
      </c>
      <c r="E872">
        <v>2.418402707518954</v>
      </c>
      <c r="F872">
        <v>1.244504329089234</v>
      </c>
      <c r="G872">
        <v>1.17389837842972</v>
      </c>
      <c r="H872">
        <v>0</v>
      </c>
      <c r="I872">
        <v>0.01029708901670823</v>
      </c>
      <c r="J872">
        <v>0.01029708901670823</v>
      </c>
      <c r="K872">
        <v>-0</v>
      </c>
      <c r="L872">
        <v>1.723054582527475</v>
      </c>
    </row>
    <row r="873" spans="1:12">
      <c r="A873" s="1">
        <v>1704</v>
      </c>
      <c r="B873" s="2">
        <v>43636</v>
      </c>
      <c r="C873">
        <v>73.64323400000001</v>
      </c>
      <c r="D873">
        <v>127.005806</v>
      </c>
      <c r="E873">
        <v>2.383450522848917</v>
      </c>
      <c r="F873">
        <v>1.254165929847327</v>
      </c>
      <c r="G873">
        <v>1.12928459300159</v>
      </c>
      <c r="H873">
        <v>-1</v>
      </c>
      <c r="I873">
        <v>-0.008903542045259227</v>
      </c>
      <c r="J873">
        <v>-0.008903542045259227</v>
      </c>
      <c r="K873">
        <v>-0.01902085676274523</v>
      </c>
      <c r="L873">
        <v>1.690280608118828</v>
      </c>
    </row>
    <row r="874" spans="1:12">
      <c r="A874" s="1">
        <v>1705</v>
      </c>
      <c r="B874" s="2">
        <v>43637</v>
      </c>
      <c r="C874">
        <v>73.61713399999999</v>
      </c>
      <c r="D874">
        <v>125.610458</v>
      </c>
      <c r="E874">
        <v>2.382071615482434</v>
      </c>
      <c r="F874">
        <v>1.213860693974919</v>
      </c>
      <c r="G874">
        <v>1.168210921507515</v>
      </c>
      <c r="H874">
        <v>0</v>
      </c>
      <c r="I874">
        <v>-0.0003544113774255342</v>
      </c>
      <c r="J874">
        <v>-0.0003544113774255342</v>
      </c>
      <c r="K874">
        <v>-0</v>
      </c>
      <c r="L874">
        <v>1.690280608118828</v>
      </c>
    </row>
    <row r="875" spans="1:12">
      <c r="A875" s="1">
        <v>1706</v>
      </c>
      <c r="B875" s="2">
        <v>43640</v>
      </c>
      <c r="C875">
        <v>74.43538700000001</v>
      </c>
      <c r="D875">
        <v>126.547096</v>
      </c>
      <c r="E875">
        <v>2.425301312392256</v>
      </c>
      <c r="F875">
        <v>1.240915891328598</v>
      </c>
      <c r="G875">
        <v>1.184385421063659</v>
      </c>
      <c r="H875">
        <v>-1</v>
      </c>
      <c r="I875">
        <v>0.01111498037943193</v>
      </c>
      <c r="J875">
        <v>0.01111498037943193</v>
      </c>
      <c r="K875">
        <v>-0.002276926937773593</v>
      </c>
      <c r="L875">
        <v>1.686431962669806</v>
      </c>
    </row>
    <row r="876" spans="1:12">
      <c r="A876" s="1">
        <v>1707</v>
      </c>
      <c r="B876" s="2">
        <v>43641</v>
      </c>
      <c r="C876">
        <v>74.20034800000001</v>
      </c>
      <c r="D876">
        <v>126.938942</v>
      </c>
      <c r="E876">
        <v>2.412883802487633</v>
      </c>
      <c r="F876">
        <v>1.252234534029672</v>
      </c>
      <c r="G876">
        <v>1.160649268457961</v>
      </c>
      <c r="H876">
        <v>0</v>
      </c>
      <c r="I876">
        <v>-0.003157624477723164</v>
      </c>
      <c r="J876">
        <v>-0.003157624477723164</v>
      </c>
      <c r="K876">
        <v>0</v>
      </c>
      <c r="L876">
        <v>1.686431962669806</v>
      </c>
    </row>
    <row r="877" spans="1:12">
      <c r="A877" s="1">
        <v>1708</v>
      </c>
      <c r="B877" s="2">
        <v>43642</v>
      </c>
      <c r="C877">
        <v>72.720528</v>
      </c>
      <c r="D877">
        <v>126.126526</v>
      </c>
      <c r="E877">
        <v>2.334702396393074</v>
      </c>
      <c r="F877">
        <v>1.22876754335314</v>
      </c>
      <c r="G877">
        <v>1.105934853039933</v>
      </c>
      <c r="H877">
        <v>-1</v>
      </c>
      <c r="I877">
        <v>-0.01994357223230281</v>
      </c>
      <c r="J877">
        <v>-0.01994357223230281</v>
      </c>
      <c r="K877">
        <v>-0.01265494487774932</v>
      </c>
      <c r="L877">
        <v>1.665090259142145</v>
      </c>
    </row>
    <row r="878" spans="1:12">
      <c r="A878" s="1">
        <v>1709</v>
      </c>
      <c r="B878" s="2">
        <v>43643</v>
      </c>
      <c r="C878">
        <v>72.972961</v>
      </c>
      <c r="D878">
        <v>127.015404</v>
      </c>
      <c r="E878">
        <v>2.348038860885152</v>
      </c>
      <c r="F878">
        <v>1.254443172265637</v>
      </c>
      <c r="G878">
        <v>1.093595688619516</v>
      </c>
      <c r="H878">
        <v>0</v>
      </c>
      <c r="I878">
        <v>0.003471275676106167</v>
      </c>
      <c r="J878">
        <v>0.003471275676106167</v>
      </c>
      <c r="K878">
        <v>0</v>
      </c>
      <c r="L878">
        <v>1.665090259142145</v>
      </c>
    </row>
    <row r="879" spans="1:12">
      <c r="A879" s="1">
        <v>1710</v>
      </c>
      <c r="B879" s="2">
        <v>43644</v>
      </c>
      <c r="C879">
        <v>72.99039500000001</v>
      </c>
      <c r="D879">
        <v>126.929337</v>
      </c>
      <c r="E879">
        <v>2.348959928740603</v>
      </c>
      <c r="F879">
        <v>1.251957089413309</v>
      </c>
      <c r="G879">
        <v>1.097002839327294</v>
      </c>
      <c r="H879">
        <v>-1</v>
      </c>
      <c r="I879">
        <v>0.0002389104095694705</v>
      </c>
      <c r="J879">
        <v>0.0002389104095694705</v>
      </c>
      <c r="K879">
        <v>0.001915179889258711</v>
      </c>
      <c r="L879">
        <v>1.668279206520255</v>
      </c>
    </row>
    <row r="880" spans="1:12">
      <c r="A880" s="1">
        <v>1711</v>
      </c>
      <c r="B880" s="2">
        <v>43647</v>
      </c>
      <c r="C880">
        <v>73.77381099999999</v>
      </c>
      <c r="D880">
        <v>126.632545</v>
      </c>
      <c r="E880">
        <v>2.390349127722219</v>
      </c>
      <c r="F880">
        <v>1.243384122981247</v>
      </c>
      <c r="G880">
        <v>1.146965004740972</v>
      </c>
      <c r="H880">
        <v>0</v>
      </c>
      <c r="I880">
        <v>0.01073313824373723</v>
      </c>
      <c r="J880">
        <v>0.01073313824373723</v>
      </c>
      <c r="K880">
        <v>-0</v>
      </c>
      <c r="L880">
        <v>1.668279206520255</v>
      </c>
    </row>
    <row r="881" spans="1:12">
      <c r="A881" s="1">
        <v>1712</v>
      </c>
      <c r="B881" s="2">
        <v>43648</v>
      </c>
      <c r="C881">
        <v>74.43538700000001</v>
      </c>
      <c r="D881">
        <v>127.609253</v>
      </c>
      <c r="E881">
        <v>2.425301312392256</v>
      </c>
      <c r="F881">
        <v>1.271596759770397</v>
      </c>
      <c r="G881">
        <v>1.153704552621859</v>
      </c>
      <c r="H881">
        <v>-1</v>
      </c>
      <c r="I881">
        <v>0.008967626736810619</v>
      </c>
      <c r="J881">
        <v>0.008967626736810619</v>
      </c>
      <c r="K881">
        <v>-0.005961777291147108</v>
      </c>
      <c r="L881">
        <v>1.658333297431529</v>
      </c>
    </row>
    <row r="882" spans="1:12">
      <c r="A882" s="1">
        <v>1713</v>
      </c>
      <c r="B882" s="2">
        <v>43649</v>
      </c>
      <c r="C882">
        <v>75.645363</v>
      </c>
      <c r="D882">
        <v>128.518967</v>
      </c>
      <c r="E882">
        <v>2.489226401268383</v>
      </c>
      <c r="F882">
        <v>1.297874245635165</v>
      </c>
      <c r="G882">
        <v>1.191352155633218</v>
      </c>
      <c r="H882">
        <v>0</v>
      </c>
      <c r="I882">
        <v>0.01625538670202653</v>
      </c>
      <c r="J882">
        <v>0.01625538670202653</v>
      </c>
      <c r="K882">
        <v>-0</v>
      </c>
      <c r="L882">
        <v>1.658333297431529</v>
      </c>
    </row>
    <row r="883" spans="1:12">
      <c r="A883" s="1">
        <v>1714</v>
      </c>
      <c r="B883" s="2">
        <v>43651</v>
      </c>
      <c r="C883">
        <v>74.513733</v>
      </c>
      <c r="D883">
        <v>126.814461</v>
      </c>
      <c r="E883">
        <v>2.429440464749897</v>
      </c>
      <c r="F883">
        <v>1.248638846024506</v>
      </c>
      <c r="G883">
        <v>1.180801618725391</v>
      </c>
      <c r="H883">
        <v>-1</v>
      </c>
      <c r="I883">
        <v>-0.01495967439537571</v>
      </c>
      <c r="J883">
        <v>-0.01495967439537571</v>
      </c>
      <c r="K883">
        <v>0.01083482033870831</v>
      </c>
      <c r="L883">
        <v>1.676301040770898</v>
      </c>
    </row>
    <row r="884" spans="1:12">
      <c r="A884" s="1">
        <v>1715</v>
      </c>
      <c r="B884" s="2">
        <v>43654</v>
      </c>
      <c r="C884">
        <v>73.155777</v>
      </c>
      <c r="D884">
        <v>126.986862</v>
      </c>
      <c r="E884">
        <v>2.357697340927714</v>
      </c>
      <c r="F884">
        <v>1.253618724140674</v>
      </c>
      <c r="G884">
        <v>1.10407861678704</v>
      </c>
      <c r="H884">
        <v>0</v>
      </c>
      <c r="I884">
        <v>-0.01822423794013917</v>
      </c>
      <c r="J884">
        <v>-0.01822423794013917</v>
      </c>
      <c r="K884">
        <v>0</v>
      </c>
      <c r="L884">
        <v>1.676301040770898</v>
      </c>
    </row>
    <row r="885" spans="1:12">
      <c r="A885" s="1">
        <v>1716</v>
      </c>
      <c r="B885" s="2">
        <v>43655</v>
      </c>
      <c r="C885">
        <v>73.869576</v>
      </c>
      <c r="D885">
        <v>126.93895</v>
      </c>
      <c r="E885">
        <v>2.395408555459812</v>
      </c>
      <c r="F885">
        <v>1.252234765113164</v>
      </c>
      <c r="G885">
        <v>1.143173790346649</v>
      </c>
      <c r="H885">
        <v>-1</v>
      </c>
      <c r="I885">
        <v>0.009757247195939067</v>
      </c>
      <c r="J885">
        <v>0.009757247195939067</v>
      </c>
      <c r="K885">
        <v>0.01415002131203547</v>
      </c>
      <c r="L885">
        <v>1.700020736223193</v>
      </c>
    </row>
    <row r="886" spans="1:12">
      <c r="A886" s="1">
        <v>1717</v>
      </c>
      <c r="B886" s="2">
        <v>43656</v>
      </c>
      <c r="C886">
        <v>73.83474699999999</v>
      </c>
      <c r="D886">
        <v>126.239899</v>
      </c>
      <c r="E886">
        <v>2.393568480185206</v>
      </c>
      <c r="F886">
        <v>1.232042371931074</v>
      </c>
      <c r="G886">
        <v>1.161526108254132</v>
      </c>
      <c r="H886">
        <v>0</v>
      </c>
      <c r="I886">
        <v>-0.0004714931624895113</v>
      </c>
      <c r="J886">
        <v>-0.0004714931624895113</v>
      </c>
      <c r="K886">
        <v>-0</v>
      </c>
      <c r="L886">
        <v>1.700020736223193</v>
      </c>
    </row>
    <row r="887" spans="1:12">
      <c r="A887" s="1">
        <v>1718</v>
      </c>
      <c r="B887" s="2">
        <v>43657</v>
      </c>
      <c r="C887">
        <v>70.509491</v>
      </c>
      <c r="D887">
        <v>124.554512</v>
      </c>
      <c r="E887">
        <v>2.217889553218163</v>
      </c>
      <c r="F887">
        <v>1.183359232978433</v>
      </c>
      <c r="G887">
        <v>1.03453032023973</v>
      </c>
      <c r="H887">
        <v>-1</v>
      </c>
      <c r="I887">
        <v>-0.04503646501287528</v>
      </c>
      <c r="J887">
        <v>-0.04503646501287528</v>
      </c>
      <c r="K887">
        <v>-0.03129213326201219</v>
      </c>
      <c r="L887">
        <v>1.646823460797113</v>
      </c>
    </row>
    <row r="888" spans="1:12">
      <c r="A888" s="1">
        <v>1719</v>
      </c>
      <c r="B888" s="2">
        <v>43658</v>
      </c>
      <c r="C888">
        <v>69.403976</v>
      </c>
      <c r="D888">
        <v>124.698135</v>
      </c>
      <c r="E888">
        <v>2.159483316541658</v>
      </c>
      <c r="F888">
        <v>1.187507846006655</v>
      </c>
      <c r="G888">
        <v>0.971975470535003</v>
      </c>
      <c r="H888">
        <v>0</v>
      </c>
      <c r="I888">
        <v>-0.01567895306463063</v>
      </c>
      <c r="J888">
        <v>-0.01567895306463063</v>
      </c>
      <c r="K888">
        <v>0</v>
      </c>
      <c r="L888">
        <v>1.646823460797113</v>
      </c>
    </row>
    <row r="889" spans="1:12">
      <c r="A889" s="1">
        <v>1720</v>
      </c>
      <c r="B889" s="2">
        <v>43661</v>
      </c>
      <c r="C889">
        <v>70.47467</v>
      </c>
      <c r="D889">
        <v>125.416359</v>
      </c>
      <c r="E889">
        <v>2.216049900597156</v>
      </c>
      <c r="F889">
        <v>1.208254059660327</v>
      </c>
      <c r="G889">
        <v>1.00779584093683</v>
      </c>
      <c r="H889">
        <v>-1</v>
      </c>
      <c r="I889">
        <v>0.01542698360681816</v>
      </c>
      <c r="J889">
        <v>0.01542698360681816</v>
      </c>
      <c r="K889">
        <v>0.006374452679531628</v>
      </c>
      <c r="L889">
        <v>1.657321059019506</v>
      </c>
    </row>
    <row r="890" spans="1:12">
      <c r="A890" s="1">
        <v>1721</v>
      </c>
      <c r="B890" s="2">
        <v>43662</v>
      </c>
      <c r="C890">
        <v>71.023079</v>
      </c>
      <c r="D890">
        <v>125.042908</v>
      </c>
      <c r="E890">
        <v>2.245023280288545</v>
      </c>
      <c r="F890">
        <v>1.197466764561336</v>
      </c>
      <c r="G890">
        <v>1.047556515727209</v>
      </c>
      <c r="H890">
        <v>0</v>
      </c>
      <c r="I890">
        <v>0.007781646937828679</v>
      </c>
      <c r="J890">
        <v>0.007781646937828679</v>
      </c>
      <c r="K890">
        <v>-0</v>
      </c>
      <c r="L890">
        <v>1.657321059019506</v>
      </c>
    </row>
    <row r="891" spans="1:12">
      <c r="A891" s="1">
        <v>1722</v>
      </c>
      <c r="B891" s="2">
        <v>43663</v>
      </c>
      <c r="C891">
        <v>71.310333</v>
      </c>
      <c r="D891">
        <v>126.393089</v>
      </c>
      <c r="E891">
        <v>2.260199397401631</v>
      </c>
      <c r="F891">
        <v>1.236467331929077</v>
      </c>
      <c r="G891">
        <v>1.023732065472553</v>
      </c>
      <c r="H891">
        <v>-1</v>
      </c>
      <c r="I891">
        <v>0.004044516290261146</v>
      </c>
      <c r="J891">
        <v>0.004044516290261146</v>
      </c>
      <c r="K891">
        <v>-0.01967660800999571</v>
      </c>
      <c r="L891">
        <v>1.624710602194469</v>
      </c>
    </row>
    <row r="892" spans="1:12">
      <c r="A892" s="1">
        <v>1723</v>
      </c>
      <c r="B892" s="2">
        <v>43664</v>
      </c>
      <c r="C892">
        <v>71.980614</v>
      </c>
      <c r="D892">
        <v>126.40271</v>
      </c>
      <c r="E892">
        <v>2.295611482018995</v>
      </c>
      <c r="F892">
        <v>1.236745238712423</v>
      </c>
      <c r="G892">
        <v>1.058866243306571</v>
      </c>
      <c r="H892">
        <v>0</v>
      </c>
      <c r="I892">
        <v>0.009399493338503984</v>
      </c>
      <c r="J892">
        <v>0.009399493338503984</v>
      </c>
      <c r="K892">
        <v>-0</v>
      </c>
      <c r="L892">
        <v>1.624710602194469</v>
      </c>
    </row>
    <row r="893" spans="1:12">
      <c r="A893" s="1">
        <v>1724</v>
      </c>
      <c r="B893" s="2">
        <v>43665</v>
      </c>
      <c r="C893">
        <v>70.84897599999999</v>
      </c>
      <c r="D893">
        <v>126.10582</v>
      </c>
      <c r="E893">
        <v>2.235825122846909</v>
      </c>
      <c r="F893">
        <v>1.228169441507598</v>
      </c>
      <c r="G893">
        <v>1.007655681339312</v>
      </c>
      <c r="H893">
        <v>-1</v>
      </c>
      <c r="I893">
        <v>-0.01572142743878246</v>
      </c>
      <c r="J893">
        <v>-0.01572142743878246</v>
      </c>
      <c r="K893">
        <v>-0.01533840225484884</v>
      </c>
      <c r="L893">
        <v>1.599790137430292</v>
      </c>
    </row>
    <row r="894" spans="1:12">
      <c r="A894" s="1">
        <v>1725</v>
      </c>
      <c r="B894" s="2">
        <v>43668</v>
      </c>
      <c r="C894">
        <v>70.692291</v>
      </c>
      <c r="D894">
        <v>126.345268</v>
      </c>
      <c r="E894">
        <v>2.227547187953526</v>
      </c>
      <c r="F894">
        <v>1.235086001476277</v>
      </c>
      <c r="G894">
        <v>0.9924611864772497</v>
      </c>
      <c r="H894">
        <v>0</v>
      </c>
      <c r="I894">
        <v>-0.002211535139195142</v>
      </c>
      <c r="J894">
        <v>-0.002211535139195142</v>
      </c>
      <c r="K894">
        <v>0</v>
      </c>
      <c r="L894">
        <v>1.599790137430292</v>
      </c>
    </row>
    <row r="895" spans="1:12">
      <c r="A895" s="1">
        <v>1726</v>
      </c>
      <c r="B895" s="2">
        <v>43669</v>
      </c>
      <c r="C895">
        <v>71.406105</v>
      </c>
      <c r="D895">
        <v>125.655746</v>
      </c>
      <c r="E895">
        <v>2.265259194961123</v>
      </c>
      <c r="F895">
        <v>1.215168857617387</v>
      </c>
      <c r="G895">
        <v>1.050090337343736</v>
      </c>
      <c r="H895">
        <v>-1</v>
      </c>
      <c r="I895">
        <v>0.0100974800774245</v>
      </c>
      <c r="J895">
        <v>0.0100974800774245</v>
      </c>
      <c r="K895">
        <v>0.02521582987375515</v>
      </c>
      <c r="L895">
        <v>1.640130173369446</v>
      </c>
    </row>
    <row r="896" spans="1:12">
      <c r="A896" s="1">
        <v>1727</v>
      </c>
      <c r="B896" s="2">
        <v>43670</v>
      </c>
      <c r="C896">
        <v>71.162361</v>
      </c>
      <c r="D896">
        <v>126.201599</v>
      </c>
      <c r="E896">
        <v>2.252381785109174</v>
      </c>
      <c r="F896">
        <v>1.230936059717982</v>
      </c>
      <c r="G896">
        <v>1.021445725391192</v>
      </c>
      <c r="H896">
        <v>0</v>
      </c>
      <c r="I896">
        <v>-0.003413489644897849</v>
      </c>
      <c r="J896">
        <v>-0.003413489644897849</v>
      </c>
      <c r="K896">
        <v>0</v>
      </c>
      <c r="L896">
        <v>1.640130173369446</v>
      </c>
    </row>
    <row r="897" spans="1:12">
      <c r="A897" s="1">
        <v>1728</v>
      </c>
      <c r="B897" s="2">
        <v>43671</v>
      </c>
      <c r="C897">
        <v>71.162361</v>
      </c>
      <c r="D897">
        <v>125.598289</v>
      </c>
      <c r="E897">
        <v>2.252381785109174</v>
      </c>
      <c r="F897">
        <v>1.213509187099695</v>
      </c>
      <c r="G897">
        <v>1.038872598009479</v>
      </c>
      <c r="H897">
        <v>-1</v>
      </c>
      <c r="I897">
        <v>0</v>
      </c>
      <c r="J897">
        <v>0</v>
      </c>
      <c r="K897">
        <v>0.01096145262766912</v>
      </c>
      <c r="L897">
        <v>1.658108382568046</v>
      </c>
    </row>
    <row r="898" spans="1:12">
      <c r="A898" s="1">
        <v>1729</v>
      </c>
      <c r="B898" s="2">
        <v>43672</v>
      </c>
      <c r="C898">
        <v>70.88378899999999</v>
      </c>
      <c r="D898">
        <v>125.89518</v>
      </c>
      <c r="E898">
        <v>2.237664352814317</v>
      </c>
      <c r="F898">
        <v>1.222085013189957</v>
      </c>
      <c r="G898">
        <v>1.015579339624361</v>
      </c>
      <c r="H898">
        <v>0</v>
      </c>
      <c r="I898">
        <v>-0.003914597493470007</v>
      </c>
      <c r="J898">
        <v>-0.003914597493470007</v>
      </c>
      <c r="K898">
        <v>0</v>
      </c>
      <c r="L898">
        <v>1.658108382568046</v>
      </c>
    </row>
    <row r="899" spans="1:12">
      <c r="A899" s="1">
        <v>1730</v>
      </c>
      <c r="B899" s="2">
        <v>43675</v>
      </c>
      <c r="C899">
        <v>71.80651899999999</v>
      </c>
      <c r="D899">
        <v>125.933441</v>
      </c>
      <c r="E899">
        <v>2.286413747230958</v>
      </c>
      <c r="F899">
        <v>1.22319019887103</v>
      </c>
      <c r="G899">
        <v>1.063223548359928</v>
      </c>
      <c r="H899">
        <v>-1</v>
      </c>
      <c r="I899">
        <v>0.01301750390346657</v>
      </c>
      <c r="J899">
        <v>0.01301750390346657</v>
      </c>
      <c r="K899">
        <v>0.01607792466109426</v>
      </c>
      <c r="L899">
        <v>1.684767324222904</v>
      </c>
    </row>
    <row r="900" spans="1:12">
      <c r="A900" s="1">
        <v>1731</v>
      </c>
      <c r="B900" s="2">
        <v>43676</v>
      </c>
      <c r="C900">
        <v>72.485489</v>
      </c>
      <c r="D900">
        <v>126.239899</v>
      </c>
      <c r="E900">
        <v>2.322284886488451</v>
      </c>
      <c r="F900">
        <v>1.232042371931074</v>
      </c>
      <c r="G900">
        <v>1.090242514557377</v>
      </c>
      <c r="H900">
        <v>0</v>
      </c>
      <c r="I900">
        <v>0.00945554817940697</v>
      </c>
      <c r="J900">
        <v>0.00945554817940697</v>
      </c>
      <c r="K900">
        <v>-0</v>
      </c>
      <c r="L900">
        <v>1.684767324222904</v>
      </c>
    </row>
    <row r="901" spans="1:12">
      <c r="A901" s="1">
        <v>1732</v>
      </c>
      <c r="B901" s="2">
        <v>43677</v>
      </c>
      <c r="C901">
        <v>72.24176</v>
      </c>
      <c r="D901">
        <v>127.254921</v>
      </c>
      <c r="E901">
        <v>2.309408269111999</v>
      </c>
      <c r="F901">
        <v>1.261361725329425</v>
      </c>
      <c r="G901">
        <v>1.048046543782574</v>
      </c>
      <c r="H901">
        <v>-1</v>
      </c>
      <c r="I901">
        <v>-0.003362452310972208</v>
      </c>
      <c r="J901">
        <v>-0.003362452310972208</v>
      </c>
      <c r="K901">
        <v>-0.02341670199710144</v>
      </c>
      <c r="L901">
        <v>1.645315629857122</v>
      </c>
    </row>
    <row r="902" spans="1:12">
      <c r="A902" s="1">
        <v>1733</v>
      </c>
      <c r="B902" s="2">
        <v>43678</v>
      </c>
      <c r="C902">
        <v>72.851105</v>
      </c>
      <c r="D902">
        <v>129.782303</v>
      </c>
      <c r="E902">
        <v>2.341601001266375</v>
      </c>
      <c r="F902">
        <v>1.33436625728108</v>
      </c>
      <c r="G902">
        <v>1.007234743985295</v>
      </c>
      <c r="H902">
        <v>0</v>
      </c>
      <c r="I902">
        <v>0.008434802806576158</v>
      </c>
      <c r="J902">
        <v>0.008434802806576158</v>
      </c>
      <c r="K902">
        <v>0</v>
      </c>
      <c r="L902">
        <v>1.645315629857122</v>
      </c>
    </row>
    <row r="903" spans="1:12">
      <c r="A903" s="1">
        <v>1734</v>
      </c>
      <c r="B903" s="2">
        <v>43679</v>
      </c>
      <c r="C903">
        <v>73.530075</v>
      </c>
      <c r="D903">
        <v>130.981628</v>
      </c>
      <c r="E903">
        <v>2.377472140523868</v>
      </c>
      <c r="F903">
        <v>1.369009283259312</v>
      </c>
      <c r="G903">
        <v>1.008462857264555</v>
      </c>
      <c r="H903">
        <v>-1</v>
      </c>
      <c r="I903">
        <v>0.009319968447973226</v>
      </c>
      <c r="J903">
        <v>0.009319968447973226</v>
      </c>
      <c r="K903">
        <v>-0.009140067630405202</v>
      </c>
      <c r="L903">
        <v>1.630277333726865</v>
      </c>
    </row>
    <row r="904" spans="1:12">
      <c r="A904" s="1">
        <v>1735</v>
      </c>
      <c r="B904" s="2">
        <v>43682</v>
      </c>
      <c r="C904">
        <v>72.35494199999999</v>
      </c>
      <c r="D904">
        <v>133.246033</v>
      </c>
      <c r="E904">
        <v>2.315387866566144</v>
      </c>
      <c r="F904">
        <v>1.434417609809864</v>
      </c>
      <c r="G904">
        <v>0.8809702567562805</v>
      </c>
      <c r="H904">
        <v>0</v>
      </c>
      <c r="I904">
        <v>-0.01598166464538497</v>
      </c>
      <c r="J904">
        <v>-0.01598166464538497</v>
      </c>
      <c r="K904">
        <v>0</v>
      </c>
      <c r="L904">
        <v>1.630277333726865</v>
      </c>
    </row>
    <row r="905" spans="1:12">
      <c r="A905" s="1">
        <v>1736</v>
      </c>
      <c r="B905" s="2">
        <v>43683</v>
      </c>
      <c r="C905">
        <v>73.425629</v>
      </c>
      <c r="D905">
        <v>134.311111</v>
      </c>
      <c r="E905">
        <v>2.371954080799745</v>
      </c>
      <c r="F905">
        <v>1.46518285261131</v>
      </c>
      <c r="G905">
        <v>0.9067712281884348</v>
      </c>
      <c r="H905">
        <v>-1</v>
      </c>
      <c r="I905">
        <v>0.01479770379748224</v>
      </c>
      <c r="J905">
        <v>0.01479770379748224</v>
      </c>
      <c r="K905">
        <v>9.211528169217331E-05</v>
      </c>
      <c r="L905">
        <v>1.630427507182698</v>
      </c>
    </row>
    <row r="906" spans="1:12">
      <c r="A906" s="1">
        <v>1737</v>
      </c>
      <c r="B906" s="2">
        <v>43684</v>
      </c>
      <c r="C906">
        <v>73.338577</v>
      </c>
      <c r="D906">
        <v>134.3591</v>
      </c>
      <c r="E906">
        <v>2.367354975663077</v>
      </c>
      <c r="F906">
        <v>1.466569035817421</v>
      </c>
      <c r="G906">
        <v>0.9007859398456555</v>
      </c>
      <c r="H906">
        <v>0</v>
      </c>
      <c r="I906">
        <v>-0.001185580582496626</v>
      </c>
      <c r="J906">
        <v>-0.001185580582496626</v>
      </c>
      <c r="K906">
        <v>0</v>
      </c>
      <c r="L906">
        <v>1.630427507182698</v>
      </c>
    </row>
    <row r="907" spans="1:12">
      <c r="A907" s="1">
        <v>1738</v>
      </c>
      <c r="B907" s="2">
        <v>43685</v>
      </c>
      <c r="C907">
        <v>73.756409</v>
      </c>
      <c r="D907">
        <v>134.646988</v>
      </c>
      <c r="E907">
        <v>2.389429750481165</v>
      </c>
      <c r="F907">
        <v>1.474884806324015</v>
      </c>
      <c r="G907">
        <v>0.9145449441571492</v>
      </c>
      <c r="H907">
        <v>-1</v>
      </c>
      <c r="I907">
        <v>0.00569730170794025</v>
      </c>
      <c r="J907">
        <v>0.00569730170794025</v>
      </c>
      <c r="K907">
        <v>0.00212951304924125</v>
      </c>
      <c r="L907">
        <v>1.633899523835085</v>
      </c>
    </row>
    <row r="908" spans="1:12">
      <c r="A908" s="1">
        <v>1739</v>
      </c>
      <c r="B908" s="2">
        <v>43686</v>
      </c>
      <c r="C908">
        <v>74.444092</v>
      </c>
      <c r="D908">
        <v>134.378326</v>
      </c>
      <c r="E908">
        <v>2.425761212339582</v>
      </c>
      <c r="F908">
        <v>1.467124387217131</v>
      </c>
      <c r="G908">
        <v>0.9586368251224515</v>
      </c>
      <c r="H908">
        <v>0</v>
      </c>
      <c r="I908">
        <v>0.00932370500846913</v>
      </c>
      <c r="J908">
        <v>0.00932370500846913</v>
      </c>
      <c r="K908">
        <v>-0</v>
      </c>
      <c r="L908">
        <v>1.633899523835085</v>
      </c>
    </row>
    <row r="909" spans="1:12">
      <c r="A909" s="1">
        <v>1740</v>
      </c>
      <c r="B909" s="2">
        <v>43689</v>
      </c>
      <c r="C909">
        <v>74.00885</v>
      </c>
      <c r="D909">
        <v>137.180008</v>
      </c>
      <c r="E909">
        <v>2.402766637626841</v>
      </c>
      <c r="F909">
        <v>1.548052194365941</v>
      </c>
      <c r="G909">
        <v>0.8547144432609</v>
      </c>
      <c r="H909">
        <v>-1</v>
      </c>
      <c r="I909">
        <v>-0.005846562007902567</v>
      </c>
      <c r="J909">
        <v>-0.005846562007902567</v>
      </c>
      <c r="K909">
        <v>-0.05400793142697058</v>
      </c>
      <c r="L909">
        <v>1.54565599039324</v>
      </c>
    </row>
    <row r="910" spans="1:12">
      <c r="A910" s="1">
        <v>1741</v>
      </c>
      <c r="B910" s="2">
        <v>43690</v>
      </c>
      <c r="C910">
        <v>74.931572</v>
      </c>
      <c r="D910">
        <v>136.709885</v>
      </c>
      <c r="E910">
        <v>2.451515609389883</v>
      </c>
      <c r="F910">
        <v>1.534472486361886</v>
      </c>
      <c r="G910">
        <v>0.9170431230279972</v>
      </c>
      <c r="H910">
        <v>0</v>
      </c>
      <c r="I910">
        <v>0.01246772514368222</v>
      </c>
      <c r="J910">
        <v>0.01246772514368222</v>
      </c>
      <c r="K910">
        <v>-0</v>
      </c>
      <c r="L910">
        <v>1.54565599039324</v>
      </c>
    </row>
    <row r="911" spans="1:12">
      <c r="A911" s="1">
        <v>1742</v>
      </c>
      <c r="B911" s="2">
        <v>43691</v>
      </c>
      <c r="C911">
        <v>72.598663</v>
      </c>
      <c r="D911">
        <v>139.789856</v>
      </c>
      <c r="E911">
        <v>2.328264061288998</v>
      </c>
      <c r="F911">
        <v>1.623438792713544</v>
      </c>
      <c r="G911">
        <v>0.7048252685754537</v>
      </c>
      <c r="H911">
        <v>-1</v>
      </c>
      <c r="I911">
        <v>-0.03113385903608157</v>
      </c>
      <c r="J911">
        <v>-0.03113385903608157</v>
      </c>
      <c r="K911">
        <v>-0.08761780205943737</v>
      </c>
      <c r="L911">
        <v>1.410229009774981</v>
      </c>
    </row>
    <row r="912" spans="1:12">
      <c r="A912" s="1">
        <v>1743</v>
      </c>
      <c r="B912" s="2">
        <v>43692</v>
      </c>
      <c r="C912">
        <v>72.650887</v>
      </c>
      <c r="D912">
        <v>141.344254</v>
      </c>
      <c r="E912">
        <v>2.331023143982759</v>
      </c>
      <c r="F912">
        <v>1.668338257241102</v>
      </c>
      <c r="G912">
        <v>0.6626848867416568</v>
      </c>
      <c r="H912">
        <v>0</v>
      </c>
      <c r="I912">
        <v>0.0007193520905472983</v>
      </c>
      <c r="J912">
        <v>0.0007193520905472983</v>
      </c>
      <c r="K912">
        <v>0</v>
      </c>
      <c r="L912">
        <v>1.410229009774981</v>
      </c>
    </row>
    <row r="913" spans="1:12">
      <c r="A913" s="1">
        <v>1744</v>
      </c>
      <c r="B913" s="2">
        <v>43693</v>
      </c>
      <c r="C913">
        <v>74.043655</v>
      </c>
      <c r="D913">
        <v>140.212082</v>
      </c>
      <c r="E913">
        <v>2.404605444940651</v>
      </c>
      <c r="F913">
        <v>1.635634974971636</v>
      </c>
      <c r="G913">
        <v>0.768970469969015</v>
      </c>
      <c r="H913">
        <v>-1</v>
      </c>
      <c r="I913">
        <v>0.01917069505290425</v>
      </c>
      <c r="J913">
        <v>0.01917069505290425</v>
      </c>
      <c r="K913">
        <v>0.03675667841408914</v>
      </c>
      <c r="L913">
        <v>1.4620643439775</v>
      </c>
    </row>
    <row r="914" spans="1:12">
      <c r="A914" s="1">
        <v>1745</v>
      </c>
      <c r="B914" s="2">
        <v>43696</v>
      </c>
      <c r="C914">
        <v>75.027328</v>
      </c>
      <c r="D914">
        <v>138.206665</v>
      </c>
      <c r="E914">
        <v>2.456574561642177</v>
      </c>
      <c r="F914">
        <v>1.577707629816494</v>
      </c>
      <c r="G914">
        <v>0.8788669318256832</v>
      </c>
      <c r="H914">
        <v>0</v>
      </c>
      <c r="I914">
        <v>0.0132850411017662</v>
      </c>
      <c r="J914">
        <v>0.0132850411017662</v>
      </c>
      <c r="K914">
        <v>-0</v>
      </c>
      <c r="L914">
        <v>1.4620643439775</v>
      </c>
    </row>
    <row r="915" spans="1:12">
      <c r="A915" s="1">
        <v>1746</v>
      </c>
      <c r="B915" s="2">
        <v>43697</v>
      </c>
      <c r="C915">
        <v>74.55725099999999</v>
      </c>
      <c r="D915">
        <v>139.636368</v>
      </c>
      <c r="E915">
        <v>2.431739594664631</v>
      </c>
      <c r="F915">
        <v>1.619005224855502</v>
      </c>
      <c r="G915">
        <v>0.8127343698091292</v>
      </c>
      <c r="H915">
        <v>-1</v>
      </c>
      <c r="I915">
        <v>-0.006265410384866721</v>
      </c>
      <c r="J915">
        <v>-0.006265410384866721</v>
      </c>
      <c r="K915">
        <v>-0.03006964128161105</v>
      </c>
      <c r="L915">
        <v>1.418100593623463</v>
      </c>
    </row>
    <row r="916" spans="1:12">
      <c r="A916" s="1">
        <v>1747</v>
      </c>
      <c r="B916" s="2">
        <v>43698</v>
      </c>
      <c r="C916">
        <v>75.654068</v>
      </c>
      <c r="D916">
        <v>138.705643</v>
      </c>
      <c r="E916">
        <v>2.48968630121571</v>
      </c>
      <c r="F916">
        <v>1.592120827087099</v>
      </c>
      <c r="G916">
        <v>0.897565474128611</v>
      </c>
      <c r="H916">
        <v>0</v>
      </c>
      <c r="I916">
        <v>0.01471107082529111</v>
      </c>
      <c r="J916">
        <v>0.01471107082529111</v>
      </c>
      <c r="K916">
        <v>-0</v>
      </c>
      <c r="L916">
        <v>1.418100593623463</v>
      </c>
    </row>
    <row r="917" spans="1:12">
      <c r="A917" s="1">
        <v>1748</v>
      </c>
      <c r="B917" s="2">
        <v>43699</v>
      </c>
      <c r="C917">
        <v>75.48867799999999</v>
      </c>
      <c r="D917">
        <v>137.784576</v>
      </c>
      <c r="E917">
        <v>2.480948466375</v>
      </c>
      <c r="F917">
        <v>1.565515404863186</v>
      </c>
      <c r="G917">
        <v>0.9154330615118136</v>
      </c>
      <c r="H917">
        <v>-1</v>
      </c>
      <c r="I917">
        <v>-0.00218613492138986</v>
      </c>
      <c r="J917">
        <v>-0.00218613492138986</v>
      </c>
      <c r="K917">
        <v>0.0119850614358169</v>
      </c>
      <c r="L917">
        <v>1.435096616360208</v>
      </c>
    </row>
    <row r="918" spans="1:12">
      <c r="A918" s="1">
        <v>1749</v>
      </c>
      <c r="B918" s="2">
        <v>43700</v>
      </c>
      <c r="C918">
        <v>73.939217</v>
      </c>
      <c r="D918">
        <v>140.048935</v>
      </c>
      <c r="E918">
        <v>2.399087807870127</v>
      </c>
      <c r="F918">
        <v>1.630922402683665</v>
      </c>
      <c r="G918">
        <v>0.7681654051864617</v>
      </c>
      <c r="H918">
        <v>0</v>
      </c>
      <c r="I918">
        <v>-0.02052574029710774</v>
      </c>
      <c r="J918">
        <v>-0.02052574029710774</v>
      </c>
      <c r="K918">
        <v>0</v>
      </c>
      <c r="L918">
        <v>1.435096616360208</v>
      </c>
    </row>
    <row r="919" spans="1:12">
      <c r="A919" s="1">
        <v>1750</v>
      </c>
      <c r="B919" s="2">
        <v>43703</v>
      </c>
      <c r="C919">
        <v>74.75747699999999</v>
      </c>
      <c r="D919">
        <v>139.482819</v>
      </c>
      <c r="E919">
        <v>2.442317874601846</v>
      </c>
      <c r="F919">
        <v>1.614569894985841</v>
      </c>
      <c r="G919">
        <v>0.8277479796160054</v>
      </c>
      <c r="H919">
        <v>-1</v>
      </c>
      <c r="I919">
        <v>0.01106665763041548</v>
      </c>
      <c r="J919">
        <v>0.01106665763041548</v>
      </c>
      <c r="K919">
        <v>0.02094058244205477</v>
      </c>
      <c r="L919">
        <v>1.465148375367413</v>
      </c>
    </row>
    <row r="920" spans="1:12">
      <c r="A920" s="1">
        <v>1751</v>
      </c>
      <c r="B920" s="2">
        <v>43704</v>
      </c>
      <c r="C920">
        <v>74.444092</v>
      </c>
      <c r="D920">
        <v>141.632141</v>
      </c>
      <c r="E920">
        <v>2.425761212339582</v>
      </c>
      <c r="F920">
        <v>1.67665399886226</v>
      </c>
      <c r="G920">
        <v>0.7491072134773225</v>
      </c>
      <c r="H920">
        <v>0</v>
      </c>
      <c r="I920">
        <v>-0.004192022157195052</v>
      </c>
      <c r="J920">
        <v>-0.004192022157195052</v>
      </c>
      <c r="K920">
        <v>0</v>
      </c>
      <c r="L920">
        <v>1.465148375367413</v>
      </c>
    </row>
    <row r="921" spans="1:12">
      <c r="A921" s="1">
        <v>1752</v>
      </c>
      <c r="B921" s="2">
        <v>43705</v>
      </c>
      <c r="C921">
        <v>75.27975499999999</v>
      </c>
      <c r="D921">
        <v>141.814468</v>
      </c>
      <c r="E921">
        <v>2.469910709144057</v>
      </c>
      <c r="F921">
        <v>1.681920593819868</v>
      </c>
      <c r="G921">
        <v>0.7879901153241884</v>
      </c>
      <c r="H921">
        <v>-1</v>
      </c>
      <c r="I921">
        <v>0.01122537702521775</v>
      </c>
      <c r="J921">
        <v>0.01122537702521775</v>
      </c>
      <c r="K921">
        <v>0.009723991241358698</v>
      </c>
      <c r="L921">
        <v>1.479395465336776</v>
      </c>
    </row>
    <row r="922" spans="1:12">
      <c r="A922" s="1">
        <v>1753</v>
      </c>
      <c r="B922" s="2">
        <v>43706</v>
      </c>
      <c r="C922">
        <v>75.48867799999999</v>
      </c>
      <c r="D922">
        <v>141.277115</v>
      </c>
      <c r="E922">
        <v>2.480948466375</v>
      </c>
      <c r="F922">
        <v>1.666398917928445</v>
      </c>
      <c r="G922">
        <v>0.8145495484465546</v>
      </c>
      <c r="H922">
        <v>0</v>
      </c>
      <c r="I922">
        <v>0.002775287990775199</v>
      </c>
      <c r="J922">
        <v>0.002775287990775199</v>
      </c>
      <c r="K922">
        <v>-0</v>
      </c>
      <c r="L922">
        <v>1.479395465336776</v>
      </c>
    </row>
    <row r="923" spans="1:12">
      <c r="A923" s="1">
        <v>1754</v>
      </c>
      <c r="B923" s="2">
        <v>43707</v>
      </c>
      <c r="C923">
        <v>75.271057</v>
      </c>
      <c r="D923">
        <v>141.315506</v>
      </c>
      <c r="E923">
        <v>2.46945117901863</v>
      </c>
      <c r="F923">
        <v>1.667507858716247</v>
      </c>
      <c r="G923">
        <v>0.8019433203023829</v>
      </c>
      <c r="H923">
        <v>-1</v>
      </c>
      <c r="I923">
        <v>-0.002882829660892927</v>
      </c>
      <c r="J923">
        <v>-0.002882829660892927</v>
      </c>
      <c r="K923">
        <v>-0.003891443719813426</v>
      </c>
      <c r="L923">
        <v>1.473638481144071</v>
      </c>
    </row>
    <row r="924" spans="1:12">
      <c r="A924" s="1">
        <v>1755</v>
      </c>
      <c r="B924" s="2">
        <v>43711</v>
      </c>
      <c r="C924">
        <v>75.42774199999999</v>
      </c>
      <c r="D924">
        <v>141.498108</v>
      </c>
      <c r="E924">
        <v>2.477729113912012</v>
      </c>
      <c r="F924">
        <v>1.672782397168857</v>
      </c>
      <c r="G924">
        <v>0.804946716743155</v>
      </c>
      <c r="H924">
        <v>0</v>
      </c>
      <c r="I924">
        <v>0.002081610199787587</v>
      </c>
      <c r="J924">
        <v>0.002081610199787587</v>
      </c>
      <c r="K924">
        <v>0</v>
      </c>
      <c r="L924">
        <v>1.473638481144071</v>
      </c>
    </row>
    <row r="925" spans="1:12">
      <c r="A925" s="1">
        <v>1756</v>
      </c>
      <c r="B925" s="2">
        <v>43712</v>
      </c>
      <c r="C925">
        <v>74.905457</v>
      </c>
      <c r="D925">
        <v>141.709595</v>
      </c>
      <c r="E925">
        <v>2.450135909547903</v>
      </c>
      <c r="F925">
        <v>1.678891291451107</v>
      </c>
      <c r="G925">
        <v>0.771244618096796</v>
      </c>
      <c r="H925">
        <v>-1</v>
      </c>
      <c r="I925">
        <v>-0.006924309095717063</v>
      </c>
      <c r="J925">
        <v>-0.006924309095717063</v>
      </c>
      <c r="K925">
        <v>-0.01110591698553631</v>
      </c>
      <c r="L925">
        <v>1.457272374505793</v>
      </c>
    </row>
    <row r="926" spans="1:12">
      <c r="A926" s="1">
        <v>1757</v>
      </c>
      <c r="B926" s="2">
        <v>43713</v>
      </c>
      <c r="C926">
        <v>74.948982</v>
      </c>
      <c r="D926">
        <v>139.143219</v>
      </c>
      <c r="E926">
        <v>2.452435409284537</v>
      </c>
      <c r="F926">
        <v>1.604760400793517</v>
      </c>
      <c r="G926">
        <v>0.8476750084910198</v>
      </c>
      <c r="H926">
        <v>0</v>
      </c>
      <c r="I926">
        <v>0.0005810658093976517</v>
      </c>
      <c r="J926">
        <v>0.0005810658093976517</v>
      </c>
      <c r="K926">
        <v>-0</v>
      </c>
      <c r="L926">
        <v>1.457272374505793</v>
      </c>
    </row>
    <row r="927" spans="1:12">
      <c r="A927" s="1">
        <v>1758</v>
      </c>
      <c r="B927" s="2">
        <v>43714</v>
      </c>
      <c r="C927">
        <v>75.358109</v>
      </c>
      <c r="D927">
        <v>140.133255</v>
      </c>
      <c r="E927">
        <v>2.474050284155297</v>
      </c>
      <c r="F927">
        <v>1.633358022678649</v>
      </c>
      <c r="G927">
        <v>0.8406922614766483</v>
      </c>
      <c r="H927">
        <v>-1</v>
      </c>
      <c r="I927">
        <v>0.00545873991990975</v>
      </c>
      <c r="J927">
        <v>0.00545873991990975</v>
      </c>
      <c r="K927">
        <v>-0.009049239108488871</v>
      </c>
      <c r="L927">
        <v>1.444085168342695</v>
      </c>
    </row>
    <row r="928" spans="1:12">
      <c r="A928" s="1">
        <v>1759</v>
      </c>
      <c r="B928" s="2">
        <v>43717</v>
      </c>
      <c r="C928">
        <v>72.659599</v>
      </c>
      <c r="D928">
        <v>137.643707</v>
      </c>
      <c r="E928">
        <v>2.331483413751985</v>
      </c>
      <c r="F928">
        <v>1.561446342326737</v>
      </c>
      <c r="G928">
        <v>0.7700370714252482</v>
      </c>
      <c r="H928">
        <v>0</v>
      </c>
      <c r="I928">
        <v>-0.03580915227052739</v>
      </c>
      <c r="J928">
        <v>-0.03580915227052739</v>
      </c>
      <c r="K928">
        <v>0</v>
      </c>
      <c r="L928">
        <v>1.444085168342695</v>
      </c>
    </row>
    <row r="929" spans="1:12">
      <c r="A929" s="1">
        <v>1760</v>
      </c>
      <c r="B929" s="2">
        <v>43718</v>
      </c>
      <c r="C929">
        <v>71.11013</v>
      </c>
      <c r="D929">
        <v>135.23111</v>
      </c>
      <c r="E929">
        <v>2.249622332593513</v>
      </c>
      <c r="F929">
        <v>1.491757425189175</v>
      </c>
      <c r="G929">
        <v>0.7578649074043378</v>
      </c>
      <c r="H929">
        <v>-1</v>
      </c>
      <c r="I929">
        <v>-0.02132504199479546</v>
      </c>
      <c r="J929">
        <v>-0.02132504199479546</v>
      </c>
      <c r="K929">
        <v>0.01328213968867598</v>
      </c>
      <c r="L929">
        <v>1.463265709270968</v>
      </c>
    </row>
    <row r="930" spans="1:12">
      <c r="A930" s="1">
        <v>1761</v>
      </c>
      <c r="B930" s="2">
        <v>43719</v>
      </c>
      <c r="C930">
        <v>72.180832</v>
      </c>
      <c r="D930">
        <v>134.990784</v>
      </c>
      <c r="E930">
        <v>2.30618933930261</v>
      </c>
      <c r="F930">
        <v>1.48481550380736</v>
      </c>
      <c r="G930">
        <v>0.8213738354952502</v>
      </c>
      <c r="H930">
        <v>0</v>
      </c>
      <c r="I930">
        <v>0.01505695461392076</v>
      </c>
      <c r="J930">
        <v>0.01505695461392076</v>
      </c>
      <c r="K930">
        <v>-0</v>
      </c>
      <c r="L930">
        <v>1.463265709270968</v>
      </c>
    </row>
    <row r="931" spans="1:12">
      <c r="A931" s="1">
        <v>1762</v>
      </c>
      <c r="B931" s="2">
        <v>43720</v>
      </c>
      <c r="C931">
        <v>72.520325</v>
      </c>
      <c r="D931">
        <v>134.106567</v>
      </c>
      <c r="E931">
        <v>2.324125331584955</v>
      </c>
      <c r="F931">
        <v>1.4592745099138</v>
      </c>
      <c r="G931">
        <v>0.8648508216711559</v>
      </c>
      <c r="H931">
        <v>-1</v>
      </c>
      <c r="I931">
        <v>0.004703367786062618</v>
      </c>
      <c r="J931">
        <v>0.004703367786062618</v>
      </c>
      <c r="K931">
        <v>0.01948274056951971</v>
      </c>
      <c r="L931">
        <v>1.491774135468968</v>
      </c>
    </row>
    <row r="932" spans="1:12">
      <c r="A932" s="1">
        <v>1763</v>
      </c>
      <c r="B932" s="2">
        <v>43721</v>
      </c>
      <c r="C932">
        <v>72.41198</v>
      </c>
      <c r="D932">
        <v>131.242142</v>
      </c>
      <c r="E932">
        <v>2.318401281063058</v>
      </c>
      <c r="F932">
        <v>1.376534343830628</v>
      </c>
      <c r="G932">
        <v>0.9418669372324298</v>
      </c>
      <c r="H932">
        <v>0</v>
      </c>
      <c r="I932">
        <v>-0.001493994959344103</v>
      </c>
      <c r="J932">
        <v>-0.001493994959344103</v>
      </c>
      <c r="K932">
        <v>-0</v>
      </c>
      <c r="L932">
        <v>1.491774135468968</v>
      </c>
    </row>
    <row r="933" spans="1:12">
      <c r="A933" s="1">
        <v>1764</v>
      </c>
      <c r="B933" s="2">
        <v>43724</v>
      </c>
      <c r="C933">
        <v>71.903572</v>
      </c>
      <c r="D933">
        <v>132.914581</v>
      </c>
      <c r="E933">
        <v>2.291541222197977</v>
      </c>
      <c r="F933">
        <v>1.424843474153109</v>
      </c>
      <c r="G933">
        <v>0.8666977480448683</v>
      </c>
      <c r="H933">
        <v>-1</v>
      </c>
      <c r="I933">
        <v>-0.007021048174625233</v>
      </c>
      <c r="J933">
        <v>-0.007021048174625233</v>
      </c>
      <c r="K933">
        <v>-0.03707021918450604</v>
      </c>
      <c r="L933">
        <v>1.436473741293357</v>
      </c>
    </row>
    <row r="934" spans="1:12">
      <c r="A934" s="1">
        <v>1765</v>
      </c>
      <c r="B934" s="2">
        <v>43725</v>
      </c>
      <c r="C934">
        <v>72.32431800000001</v>
      </c>
      <c r="D934">
        <v>133.635513</v>
      </c>
      <c r="E934">
        <v>2.313769948589472</v>
      </c>
      <c r="F934">
        <v>1.44566790956848</v>
      </c>
      <c r="G934">
        <v>0.8681020390209926</v>
      </c>
      <c r="H934">
        <v>0</v>
      </c>
      <c r="I934">
        <v>0.00585153127024074</v>
      </c>
      <c r="J934">
        <v>0.00585153127024074</v>
      </c>
      <c r="K934">
        <v>0</v>
      </c>
      <c r="L934">
        <v>1.436473741293357</v>
      </c>
    </row>
    <row r="935" spans="1:12">
      <c r="A935" s="1">
        <v>1766</v>
      </c>
      <c r="B935" s="2">
        <v>43726</v>
      </c>
      <c r="C935">
        <v>72.771362</v>
      </c>
      <c r="D935">
        <v>134.202606</v>
      </c>
      <c r="E935">
        <v>2.337388043024022</v>
      </c>
      <c r="F935">
        <v>1.462048638337641</v>
      </c>
      <c r="G935">
        <v>0.8753394046863816</v>
      </c>
      <c r="H935">
        <v>-1</v>
      </c>
      <c r="I935">
        <v>0.00618110218474488</v>
      </c>
      <c r="J935">
        <v>0.00618110218474488</v>
      </c>
      <c r="K935">
        <v>-0.001958027404293849</v>
      </c>
      <c r="L935">
        <v>1.433661086342356</v>
      </c>
    </row>
    <row r="936" spans="1:12">
      <c r="A936" s="1">
        <v>1767</v>
      </c>
      <c r="B936" s="2">
        <v>43727</v>
      </c>
      <c r="C936">
        <v>73.60408</v>
      </c>
      <c r="D936">
        <v>134.606277</v>
      </c>
      <c r="E936">
        <v>2.381381950472394</v>
      </c>
      <c r="F936">
        <v>1.473708851323828</v>
      </c>
      <c r="G936">
        <v>0.9076730991485658</v>
      </c>
      <c r="H936">
        <v>0</v>
      </c>
      <c r="I936">
        <v>0.01144293547783271</v>
      </c>
      <c r="J936">
        <v>0.01144293547783271</v>
      </c>
      <c r="K936">
        <v>-0</v>
      </c>
      <c r="L936">
        <v>1.433661086342356</v>
      </c>
    </row>
    <row r="937" spans="1:12">
      <c r="A937" s="1">
        <v>1768</v>
      </c>
      <c r="B937" s="2">
        <v>43728</v>
      </c>
      <c r="C937">
        <v>74.647186</v>
      </c>
      <c r="D937">
        <v>136.384537</v>
      </c>
      <c r="E937">
        <v>2.436491013592011</v>
      </c>
      <c r="F937">
        <v>1.525074667408753</v>
      </c>
      <c r="G937">
        <v>0.9114163461832587</v>
      </c>
      <c r="H937">
        <v>-1</v>
      </c>
      <c r="I937">
        <v>0.01417185025612722</v>
      </c>
      <c r="J937">
        <v>0.01417185025612722</v>
      </c>
      <c r="K937">
        <v>-0.01205127087471913</v>
      </c>
      <c r="L937">
        <v>1.4163836482483</v>
      </c>
    </row>
    <row r="938" spans="1:12">
      <c r="A938" s="1">
        <v>1769</v>
      </c>
      <c r="B938" s="2">
        <v>43731</v>
      </c>
      <c r="C938">
        <v>73.945938</v>
      </c>
      <c r="D938">
        <v>136.355713</v>
      </c>
      <c r="E938">
        <v>2.39944288972492</v>
      </c>
      <c r="F938">
        <v>1.524242073590733</v>
      </c>
      <c r="G938">
        <v>0.8752008161341873</v>
      </c>
      <c r="H938">
        <v>0</v>
      </c>
      <c r="I938">
        <v>-0.009394165240200869</v>
      </c>
      <c r="J938">
        <v>-0.009394165240200869</v>
      </c>
      <c r="K938">
        <v>0</v>
      </c>
      <c r="L938">
        <v>1.4163836482483</v>
      </c>
    </row>
    <row r="939" spans="1:12">
      <c r="A939" s="1">
        <v>1770</v>
      </c>
      <c r="B939" s="2">
        <v>43732</v>
      </c>
      <c r="C939">
        <v>73.27976200000001</v>
      </c>
      <c r="D939">
        <v>137.999344</v>
      </c>
      <c r="E939">
        <v>2.364247679235504</v>
      </c>
      <c r="F939">
        <v>1.571719072262176</v>
      </c>
      <c r="G939">
        <v>0.7925286069733277</v>
      </c>
      <c r="H939">
        <v>-1</v>
      </c>
      <c r="I939">
        <v>-0.009008960032395485</v>
      </c>
      <c r="J939">
        <v>-0.009008960032395485</v>
      </c>
      <c r="K939">
        <v>-0.03701034012700721</v>
      </c>
      <c r="L939">
        <v>1.363962807676299</v>
      </c>
    </row>
    <row r="940" spans="1:12">
      <c r="A940" s="1">
        <v>1771</v>
      </c>
      <c r="B940" s="2">
        <v>43733</v>
      </c>
      <c r="C940">
        <v>72.84148399999999</v>
      </c>
      <c r="D940">
        <v>135.980881</v>
      </c>
      <c r="E940">
        <v>2.341092707481971</v>
      </c>
      <c r="F940">
        <v>1.513414887704111</v>
      </c>
      <c r="G940">
        <v>0.8276778197778603</v>
      </c>
      <c r="H940">
        <v>0</v>
      </c>
      <c r="I940">
        <v>-0.005980887328755347</v>
      </c>
      <c r="J940">
        <v>-0.005980887328755347</v>
      </c>
      <c r="K940">
        <v>-0</v>
      </c>
      <c r="L940">
        <v>1.363962807676299</v>
      </c>
    </row>
    <row r="941" spans="1:12">
      <c r="A941" s="1">
        <v>1772</v>
      </c>
      <c r="B941" s="2">
        <v>43734</v>
      </c>
      <c r="C941">
        <v>73.5252</v>
      </c>
      <c r="D941">
        <v>136.855545</v>
      </c>
      <c r="E941">
        <v>2.377214585987025</v>
      </c>
      <c r="F941">
        <v>1.538679939023999</v>
      </c>
      <c r="G941">
        <v>0.8385346469630259</v>
      </c>
      <c r="H941">
        <v>-1</v>
      </c>
      <c r="I941">
        <v>0.009386354621770288</v>
      </c>
      <c r="J941">
        <v>0.009386354621770288</v>
      </c>
      <c r="K941">
        <v>-0.003024229072064122</v>
      </c>
      <c r="L941">
        <v>1.35983787170011</v>
      </c>
    </row>
    <row r="942" spans="1:12">
      <c r="A942" s="1">
        <v>1773</v>
      </c>
      <c r="B942" s="2">
        <v>43735</v>
      </c>
      <c r="C942">
        <v>72.67493399999999</v>
      </c>
      <c r="D942">
        <v>137.191971</v>
      </c>
      <c r="E942">
        <v>2.332293587869418</v>
      </c>
      <c r="F942">
        <v>1.548397750841274</v>
      </c>
      <c r="G942">
        <v>0.7838958370281444</v>
      </c>
      <c r="H942">
        <v>0</v>
      </c>
      <c r="I942">
        <v>-0.01156428000195853</v>
      </c>
      <c r="J942">
        <v>-0.01156428000195853</v>
      </c>
      <c r="K942">
        <v>0</v>
      </c>
      <c r="L942">
        <v>1.35983787170011</v>
      </c>
    </row>
    <row r="943" spans="1:12">
      <c r="A943" s="1">
        <v>1774</v>
      </c>
      <c r="B943" s="2">
        <v>43738</v>
      </c>
      <c r="C943">
        <v>73.788162</v>
      </c>
      <c r="D943">
        <v>137.528351</v>
      </c>
      <c r="E943">
        <v>2.391107315446984</v>
      </c>
      <c r="F943">
        <v>1.558114233928475</v>
      </c>
      <c r="G943">
        <v>0.8329930815185096</v>
      </c>
      <c r="H943">
        <v>-1</v>
      </c>
      <c r="I943">
        <v>0.01531790864784277</v>
      </c>
      <c r="J943">
        <v>0.01531790864784277</v>
      </c>
      <c r="K943">
        <v>0.01204097454134501</v>
      </c>
      <c r="L943">
        <v>1.376211644893608</v>
      </c>
    </row>
    <row r="944" spans="1:12">
      <c r="A944" s="1">
        <v>1775</v>
      </c>
      <c r="B944" s="2">
        <v>43739</v>
      </c>
      <c r="C944">
        <v>73.28853599999999</v>
      </c>
      <c r="D944">
        <v>137.942398</v>
      </c>
      <c r="E944">
        <v>2.364711224570121</v>
      </c>
      <c r="F944">
        <v>1.57007416220247</v>
      </c>
      <c r="G944">
        <v>0.7946370623676502</v>
      </c>
      <c r="H944">
        <v>0</v>
      </c>
      <c r="I944">
        <v>-0.006771086126254322</v>
      </c>
      <c r="J944">
        <v>-0.006771086126254322</v>
      </c>
      <c r="K944">
        <v>0</v>
      </c>
      <c r="L944">
        <v>1.376211644893608</v>
      </c>
    </row>
    <row r="945" spans="1:12">
      <c r="A945" s="1">
        <v>1776</v>
      </c>
      <c r="B945" s="2">
        <v>43740</v>
      </c>
      <c r="C945">
        <v>71.54418200000001</v>
      </c>
      <c r="D945">
        <v>138.279449</v>
      </c>
      <c r="E945">
        <v>2.272554037583415</v>
      </c>
      <c r="F945">
        <v>1.579810027417478</v>
      </c>
      <c r="G945">
        <v>0.6927440101659363</v>
      </c>
      <c r="H945">
        <v>-1</v>
      </c>
      <c r="I945">
        <v>-0.02380118494930761</v>
      </c>
      <c r="J945">
        <v>-0.02380118494930761</v>
      </c>
      <c r="K945">
        <v>-0.03219304981348192</v>
      </c>
      <c r="L945">
        <v>1.331907194855654</v>
      </c>
    </row>
    <row r="946" spans="1:12">
      <c r="A946" s="1">
        <v>1777</v>
      </c>
      <c r="B946" s="2">
        <v>43741</v>
      </c>
      <c r="C946">
        <v>72.52591700000001</v>
      </c>
      <c r="D946">
        <v>139.540787</v>
      </c>
      <c r="E946">
        <v>2.324420766450602</v>
      </c>
      <c r="F946">
        <v>1.616244325961519</v>
      </c>
      <c r="G946">
        <v>0.7081764404890831</v>
      </c>
      <c r="H946">
        <v>0</v>
      </c>
      <c r="I946">
        <v>0.01372208015460985</v>
      </c>
      <c r="J946">
        <v>0.01372208015460985</v>
      </c>
      <c r="K946">
        <v>0</v>
      </c>
      <c r="L946">
        <v>1.331907194855654</v>
      </c>
    </row>
    <row r="947" spans="1:12">
      <c r="A947" s="1">
        <v>1778</v>
      </c>
      <c r="B947" s="2">
        <v>43742</v>
      </c>
      <c r="C947">
        <v>74.50694300000001</v>
      </c>
      <c r="D947">
        <v>140.571121</v>
      </c>
      <c r="E947">
        <v>2.429081737507812</v>
      </c>
      <c r="F947">
        <v>1.646005973161617</v>
      </c>
      <c r="G947">
        <v>0.7830757643461954</v>
      </c>
      <c r="H947">
        <v>-1</v>
      </c>
      <c r="I947">
        <v>0.02731473219428571</v>
      </c>
      <c r="J947">
        <v>0.02731473219428571</v>
      </c>
      <c r="K947">
        <v>0.01418628432764235</v>
      </c>
      <c r="L947">
        <v>1.350802009019909</v>
      </c>
    </row>
    <row r="948" spans="1:12">
      <c r="A948" s="1">
        <v>1779</v>
      </c>
      <c r="B948" s="2">
        <v>43745</v>
      </c>
      <c r="C948">
        <v>73.97223700000001</v>
      </c>
      <c r="D948">
        <v>139.406021</v>
      </c>
      <c r="E948">
        <v>2.400832310599677</v>
      </c>
      <c r="F948">
        <v>1.612351551243255</v>
      </c>
      <c r="G948">
        <v>0.7884807593564211</v>
      </c>
      <c r="H948">
        <v>0</v>
      </c>
      <c r="I948">
        <v>-0.007176592925037917</v>
      </c>
      <c r="J948">
        <v>-0.007176592925037917</v>
      </c>
      <c r="K948">
        <v>-0</v>
      </c>
      <c r="L948">
        <v>1.350802009019909</v>
      </c>
    </row>
    <row r="949" spans="1:12">
      <c r="A949" s="1">
        <v>1780</v>
      </c>
      <c r="B949" s="2">
        <v>43746</v>
      </c>
      <c r="C949">
        <v>73.00804100000001</v>
      </c>
      <c r="D949">
        <v>139.781509</v>
      </c>
      <c r="E949">
        <v>2.349892196916425</v>
      </c>
      <c r="F949">
        <v>1.623197685976138</v>
      </c>
      <c r="G949">
        <v>0.7266945109402869</v>
      </c>
      <c r="H949">
        <v>-1</v>
      </c>
      <c r="I949">
        <v>-0.01303456592775476</v>
      </c>
      <c r="J949">
        <v>-0.01303456592775476</v>
      </c>
      <c r="K949">
        <v>-0.0204738885343998</v>
      </c>
      <c r="L949">
        <v>1.323145839255192</v>
      </c>
    </row>
    <row r="950" spans="1:12">
      <c r="A950" s="1">
        <v>1781</v>
      </c>
      <c r="B950" s="2">
        <v>43747</v>
      </c>
      <c r="C950">
        <v>73.788162</v>
      </c>
      <c r="D950">
        <v>138.991943</v>
      </c>
      <c r="E950">
        <v>2.391107315446984</v>
      </c>
      <c r="F950">
        <v>1.600390727520732</v>
      </c>
      <c r="G950">
        <v>0.7907165879262525</v>
      </c>
      <c r="H950">
        <v>0</v>
      </c>
      <c r="I950">
        <v>0.01068541203564122</v>
      </c>
      <c r="J950">
        <v>0.01068541203564122</v>
      </c>
      <c r="K950">
        <v>-0</v>
      </c>
      <c r="L950">
        <v>1.323145839255192</v>
      </c>
    </row>
    <row r="951" spans="1:12">
      <c r="A951" s="1">
        <v>1782</v>
      </c>
      <c r="B951" s="2">
        <v>43748</v>
      </c>
      <c r="C951">
        <v>73.420006</v>
      </c>
      <c r="D951">
        <v>136.921768</v>
      </c>
      <c r="E951">
        <v>2.371657008151403</v>
      </c>
      <c r="F951">
        <v>1.540592819276938</v>
      </c>
      <c r="G951">
        <v>0.8310641888744645</v>
      </c>
      <c r="H951">
        <v>-1</v>
      </c>
      <c r="I951">
        <v>-0.004989364012075503</v>
      </c>
      <c r="J951">
        <v>-0.004989364012075503</v>
      </c>
      <c r="K951">
        <v>0.02610307215159824</v>
      </c>
      <c r="L951">
        <v>1.357684010564358</v>
      </c>
    </row>
    <row r="952" spans="1:12">
      <c r="A952" s="1">
        <v>1783</v>
      </c>
      <c r="B952" s="2">
        <v>43749</v>
      </c>
      <c r="C952">
        <v>73.92841300000001</v>
      </c>
      <c r="D952">
        <v>135.227097</v>
      </c>
      <c r="E952">
        <v>2.398517014184783</v>
      </c>
      <c r="F952">
        <v>1.491641507933009</v>
      </c>
      <c r="G952">
        <v>0.9068755062517737</v>
      </c>
      <c r="H952">
        <v>0</v>
      </c>
      <c r="I952">
        <v>0.006924638497033175</v>
      </c>
      <c r="J952">
        <v>0.006924638497033175</v>
      </c>
      <c r="K952">
        <v>-0</v>
      </c>
      <c r="L952">
        <v>1.357684010564358</v>
      </c>
    </row>
    <row r="953" spans="1:12">
      <c r="A953" s="1">
        <v>1784</v>
      </c>
      <c r="B953" s="2">
        <v>43752</v>
      </c>
      <c r="C953">
        <v>74.23519899999999</v>
      </c>
      <c r="D953">
        <v>136.209259</v>
      </c>
      <c r="E953">
        <v>2.414725040059635</v>
      </c>
      <c r="F953">
        <v>1.520011685892139</v>
      </c>
      <c r="G953">
        <v>0.8947133541674963</v>
      </c>
      <c r="H953">
        <v>-1</v>
      </c>
      <c r="I953">
        <v>0.004149771211780173</v>
      </c>
      <c r="J953">
        <v>0.004149771211780173</v>
      </c>
      <c r="K953">
        <v>-0.01101778954993593</v>
      </c>
      <c r="L953">
        <v>1.342725333860646</v>
      </c>
    </row>
    <row r="954" spans="1:12">
      <c r="A954" s="1">
        <v>1785</v>
      </c>
      <c r="B954" s="2">
        <v>43753</v>
      </c>
      <c r="C954">
        <v>74.542</v>
      </c>
      <c r="D954">
        <v>134.562653</v>
      </c>
      <c r="E954">
        <v>2.430933858409987</v>
      </c>
      <c r="F954">
        <v>1.472448753047486</v>
      </c>
      <c r="G954">
        <v>0.9584851053625012</v>
      </c>
      <c r="H954">
        <v>0</v>
      </c>
      <c r="I954">
        <v>0.004132823837382116</v>
      </c>
      <c r="J954">
        <v>0.004132823837382116</v>
      </c>
      <c r="K954">
        <v>-0</v>
      </c>
      <c r="L954">
        <v>1.342725333860646</v>
      </c>
    </row>
    <row r="955" spans="1:12">
      <c r="A955" s="1">
        <v>1786</v>
      </c>
      <c r="B955" s="2">
        <v>43754</v>
      </c>
      <c r="C955">
        <v>74.024818</v>
      </c>
      <c r="D955">
        <v>134.726395</v>
      </c>
      <c r="E955">
        <v>2.403610254210289</v>
      </c>
      <c r="F955">
        <v>1.477178512170098</v>
      </c>
      <c r="G955">
        <v>0.9264317420401909</v>
      </c>
      <c r="H955">
        <v>-1</v>
      </c>
      <c r="I955">
        <v>-0.006938128840117019</v>
      </c>
      <c r="J955">
        <v>-0.006938128840117019</v>
      </c>
      <c r="K955">
        <v>-0.01134482825436756</v>
      </c>
      <c r="L955">
        <v>1.327492345555209</v>
      </c>
    </row>
    <row r="956" spans="1:12">
      <c r="A956" s="1">
        <v>1787</v>
      </c>
      <c r="B956" s="2">
        <v>43755</v>
      </c>
      <c r="C956">
        <v>73.45507000000001</v>
      </c>
      <c r="D956">
        <v>134.399017</v>
      </c>
      <c r="E956">
        <v>2.373509498875477</v>
      </c>
      <c r="F956">
        <v>1.467722055781128</v>
      </c>
      <c r="G956">
        <v>0.9057874430943491</v>
      </c>
      <c r="H956">
        <v>0</v>
      </c>
      <c r="I956">
        <v>-0.007696715985171187</v>
      </c>
      <c r="J956">
        <v>-0.007696715985171187</v>
      </c>
      <c r="K956">
        <v>0</v>
      </c>
      <c r="L956">
        <v>1.327492345555209</v>
      </c>
    </row>
    <row r="957" spans="1:12">
      <c r="A957" s="1">
        <v>1788</v>
      </c>
      <c r="B957" s="2">
        <v>43756</v>
      </c>
      <c r="C957">
        <v>74.22644</v>
      </c>
      <c r="D957">
        <v>134.399017</v>
      </c>
      <c r="E957">
        <v>2.414262287200516</v>
      </c>
      <c r="F957">
        <v>1.467722055781128</v>
      </c>
      <c r="G957">
        <v>0.9465402314193885</v>
      </c>
      <c r="H957">
        <v>-1</v>
      </c>
      <c r="I957">
        <v>0.01050124926706886</v>
      </c>
      <c r="J957">
        <v>0.01050124926706886</v>
      </c>
      <c r="K957">
        <v>0.0126570404112486</v>
      </c>
      <c r="L957">
        <v>1.344294469818524</v>
      </c>
    </row>
    <row r="958" spans="1:12">
      <c r="A958" s="1">
        <v>1789</v>
      </c>
      <c r="B958" s="2">
        <v>43759</v>
      </c>
      <c r="C958">
        <v>74.086197</v>
      </c>
      <c r="D958">
        <v>133.387985</v>
      </c>
      <c r="E958">
        <v>2.406853011116317</v>
      </c>
      <c r="F958">
        <v>1.438517955273905</v>
      </c>
      <c r="G958">
        <v>0.9683350558424118</v>
      </c>
      <c r="H958">
        <v>0</v>
      </c>
      <c r="I958">
        <v>-0.001889394129638955</v>
      </c>
      <c r="J958">
        <v>-0.001889394129638955</v>
      </c>
      <c r="K958">
        <v>-0</v>
      </c>
      <c r="L958">
        <v>1.344294469818524</v>
      </c>
    </row>
    <row r="959" spans="1:12">
      <c r="A959" s="1">
        <v>1790</v>
      </c>
      <c r="B959" s="2">
        <v>43760</v>
      </c>
      <c r="C959">
        <v>71.26370199999999</v>
      </c>
      <c r="D959">
        <v>134.167923</v>
      </c>
      <c r="E959">
        <v>2.257735802405215</v>
      </c>
      <c r="F959">
        <v>1.461046804747911</v>
      </c>
      <c r="G959">
        <v>0.7966889976573044</v>
      </c>
      <c r="H959">
        <v>-1</v>
      </c>
      <c r="I959">
        <v>-0.03809744749079247</v>
      </c>
      <c r="J959">
        <v>-0.03809744749079247</v>
      </c>
      <c r="K959">
        <v>-0.06074746009344634</v>
      </c>
      <c r="L959">
        <v>1.262631995159383</v>
      </c>
    </row>
    <row r="960" spans="1:12">
      <c r="A960" s="1">
        <v>1791</v>
      </c>
      <c r="B960" s="2">
        <v>43761</v>
      </c>
      <c r="C960">
        <v>72.639877</v>
      </c>
      <c r="D960">
        <v>134.302734</v>
      </c>
      <c r="E960">
        <v>2.330441466967243</v>
      </c>
      <c r="F960">
        <v>1.464940879310811</v>
      </c>
      <c r="G960">
        <v>0.8655005876564317</v>
      </c>
      <c r="H960">
        <v>0</v>
      </c>
      <c r="I960">
        <v>0.01931102316295608</v>
      </c>
      <c r="J960">
        <v>0.01931102316295608</v>
      </c>
      <c r="K960">
        <v>-0</v>
      </c>
      <c r="L960">
        <v>1.262631995159383</v>
      </c>
    </row>
    <row r="961" spans="1:12">
      <c r="A961" s="1">
        <v>1792</v>
      </c>
      <c r="B961" s="2">
        <v>43762</v>
      </c>
      <c r="C961">
        <v>72.38568100000001</v>
      </c>
      <c r="D961">
        <v>134.033096</v>
      </c>
      <c r="E961">
        <v>2.317011860188302</v>
      </c>
      <c r="F961">
        <v>1.457152268018027</v>
      </c>
      <c r="G961">
        <v>0.859859592170275</v>
      </c>
      <c r="H961">
        <v>-1</v>
      </c>
      <c r="I961">
        <v>-0.003499400198598845</v>
      </c>
      <c r="J961">
        <v>-0.003499400198598845</v>
      </c>
      <c r="K961">
        <v>0.0002504262817403236</v>
      </c>
      <c r="L961">
        <v>1.262948191395137</v>
      </c>
    </row>
    <row r="962" spans="1:12">
      <c r="A962" s="1">
        <v>1793</v>
      </c>
      <c r="B962" s="2">
        <v>43763</v>
      </c>
      <c r="C962">
        <v>72.105171</v>
      </c>
      <c r="D962">
        <v>133.378403</v>
      </c>
      <c r="E962">
        <v>2.302192040059107</v>
      </c>
      <c r="F962">
        <v>1.438241175022578</v>
      </c>
      <c r="G962">
        <v>0.8639508650365295</v>
      </c>
      <c r="H962">
        <v>0</v>
      </c>
      <c r="I962">
        <v>-0.003875213939066313</v>
      </c>
      <c r="J962">
        <v>-0.003875213939066313</v>
      </c>
      <c r="K962">
        <v>-0</v>
      </c>
      <c r="L962">
        <v>1.262948191395137</v>
      </c>
    </row>
    <row r="963" spans="1:12">
      <c r="A963" s="1">
        <v>1794</v>
      </c>
      <c r="B963" s="2">
        <v>43766</v>
      </c>
      <c r="C963">
        <v>72.05257400000001</v>
      </c>
      <c r="D963">
        <v>132.1651</v>
      </c>
      <c r="E963">
        <v>2.299413251141297</v>
      </c>
      <c r="F963">
        <v>1.403194388414721</v>
      </c>
      <c r="G963">
        <v>0.8962188627265752</v>
      </c>
      <c r="H963">
        <v>-1</v>
      </c>
      <c r="I963">
        <v>-0.0007294483775649452</v>
      </c>
      <c r="J963">
        <v>-0.0007294483775649452</v>
      </c>
      <c r="K963">
        <v>0.01894311695521467</v>
      </c>
      <c r="L963">
        <v>1.286872366693112</v>
      </c>
    </row>
    <row r="964" spans="1:12">
      <c r="A964" s="1">
        <v>1795</v>
      </c>
      <c r="B964" s="2">
        <v>43767</v>
      </c>
      <c r="C964">
        <v>74.594582</v>
      </c>
      <c r="D964">
        <v>132.251831</v>
      </c>
      <c r="E964">
        <v>2.433711854852301</v>
      </c>
      <c r="F964">
        <v>1.405699651196802</v>
      </c>
      <c r="G964">
        <v>1.028012203655499</v>
      </c>
      <c r="H964">
        <v>0</v>
      </c>
      <c r="I964">
        <v>0.03527990547568782</v>
      </c>
      <c r="J964">
        <v>0.03527990547568782</v>
      </c>
      <c r="K964">
        <v>-0</v>
      </c>
      <c r="L964">
        <v>1.286872366693112</v>
      </c>
    </row>
    <row r="965" spans="1:12">
      <c r="A965" s="1">
        <v>1796</v>
      </c>
      <c r="B965" s="2">
        <v>43768</v>
      </c>
      <c r="C965">
        <v>75.576317</v>
      </c>
      <c r="D965">
        <v>134.18718</v>
      </c>
      <c r="E965">
        <v>2.485578583719489</v>
      </c>
      <c r="F965">
        <v>1.461603051596149</v>
      </c>
      <c r="G965">
        <v>1.02397553212334</v>
      </c>
      <c r="H965">
        <v>-1</v>
      </c>
      <c r="I965">
        <v>0.01316094243949251</v>
      </c>
      <c r="J965">
        <v>0.01316094243949251</v>
      </c>
      <c r="K965">
        <v>-0.01653936003779855</v>
      </c>
      <c r="L965">
        <v>1.265588321297681</v>
      </c>
    </row>
    <row r="966" spans="1:12">
      <c r="A966" s="1">
        <v>1797</v>
      </c>
      <c r="B966" s="2">
        <v>43769</v>
      </c>
      <c r="C966">
        <v>75.96199799999999</v>
      </c>
      <c r="D966">
        <v>135.997391</v>
      </c>
      <c r="E966">
        <v>2.505954766555209</v>
      </c>
      <c r="F966">
        <v>1.513891786258631</v>
      </c>
      <c r="G966">
        <v>0.9920629802965772</v>
      </c>
      <c r="H966">
        <v>0</v>
      </c>
      <c r="I966">
        <v>0.005103199194001373</v>
      </c>
      <c r="J966">
        <v>0.005103199194001373</v>
      </c>
      <c r="K966">
        <v>0</v>
      </c>
      <c r="L966">
        <v>1.265588321297681</v>
      </c>
    </row>
    <row r="967" spans="1:12">
      <c r="A967" s="1">
        <v>1798</v>
      </c>
      <c r="B967" s="2">
        <v>43770</v>
      </c>
      <c r="C967">
        <v>74.45433800000001</v>
      </c>
      <c r="D967">
        <v>135.578751</v>
      </c>
      <c r="E967">
        <v>2.426302525936402</v>
      </c>
      <c r="F967">
        <v>1.501799187175375</v>
      </c>
      <c r="G967">
        <v>0.9245033387610273</v>
      </c>
      <c r="H967">
        <v>-1</v>
      </c>
      <c r="I967">
        <v>-0.01984755587919085</v>
      </c>
      <c r="J967">
        <v>-0.01984755587919085</v>
      </c>
      <c r="K967">
        <v>-0.01813963306611499</v>
      </c>
      <c r="L967">
        <v>1.24263101353658</v>
      </c>
    </row>
    <row r="968" spans="1:12">
      <c r="A968" s="1">
        <v>1799</v>
      </c>
      <c r="B968" s="2">
        <v>43773</v>
      </c>
      <c r="C968">
        <v>73.542732</v>
      </c>
      <c r="D968">
        <v>133.794388</v>
      </c>
      <c r="E968">
        <v>2.378140831349062</v>
      </c>
      <c r="F968">
        <v>1.450257083272265</v>
      </c>
      <c r="G968">
        <v>0.9278837480767976</v>
      </c>
      <c r="H968">
        <v>0</v>
      </c>
      <c r="I968">
        <v>-0.01224382654506995</v>
      </c>
      <c r="J968">
        <v>-0.01224382654506995</v>
      </c>
      <c r="K968">
        <v>-0</v>
      </c>
      <c r="L968">
        <v>1.24263101353658</v>
      </c>
    </row>
    <row r="969" spans="1:12">
      <c r="A969" s="1">
        <v>1800</v>
      </c>
      <c r="B969" s="2">
        <v>43774</v>
      </c>
      <c r="C969">
        <v>72.683708</v>
      </c>
      <c r="D969">
        <v>132.289597</v>
      </c>
      <c r="E969">
        <v>2.332757133204036</v>
      </c>
      <c r="F969">
        <v>1.40679053858687</v>
      </c>
      <c r="G969">
        <v>0.9259665946171662</v>
      </c>
      <c r="H969">
        <v>-1</v>
      </c>
      <c r="I969">
        <v>-0.01168061039668755</v>
      </c>
      <c r="J969">
        <v>-0.01168061039668755</v>
      </c>
      <c r="K969">
        <v>0.01071782989665893</v>
      </c>
      <c r="L969">
        <v>1.255949321363978</v>
      </c>
    </row>
    <row r="970" spans="1:12">
      <c r="A970" s="1">
        <v>1801</v>
      </c>
      <c r="B970" s="2">
        <v>43775</v>
      </c>
      <c r="C970">
        <v>72.972961</v>
      </c>
      <c r="D970">
        <v>133.09021</v>
      </c>
      <c r="E970">
        <v>2.348038860885152</v>
      </c>
      <c r="F970">
        <v>1.42991659445789</v>
      </c>
      <c r="G970">
        <v>0.9181222664272621</v>
      </c>
      <c r="H970">
        <v>0</v>
      </c>
      <c r="I970">
        <v>0.003979612597640125</v>
      </c>
      <c r="J970">
        <v>0.003979612597640125</v>
      </c>
      <c r="K970">
        <v>0</v>
      </c>
      <c r="L970">
        <v>1.255949321363978</v>
      </c>
    </row>
    <row r="971" spans="1:12">
      <c r="A971" s="1">
        <v>1802</v>
      </c>
      <c r="B971" s="2">
        <v>43776</v>
      </c>
      <c r="C971">
        <v>72.64864300000001</v>
      </c>
      <c r="D971">
        <v>130.678848</v>
      </c>
      <c r="E971">
        <v>2.330904589648262</v>
      </c>
      <c r="F971">
        <v>1.360263350834249</v>
      </c>
      <c r="G971">
        <v>0.9706412388140135</v>
      </c>
      <c r="H971">
        <v>-1</v>
      </c>
      <c r="I971">
        <v>-0.00444435850698166</v>
      </c>
      <c r="J971">
        <v>-0.00444435850698166</v>
      </c>
      <c r="K971">
        <v>0.03471622595371981</v>
      </c>
      <c r="L971">
        <v>1.299551141790871</v>
      </c>
    </row>
    <row r="972" spans="1:12">
      <c r="A972" s="1">
        <v>1803</v>
      </c>
      <c r="B972" s="2">
        <v>43777</v>
      </c>
      <c r="C972">
        <v>73.271004</v>
      </c>
      <c r="D972">
        <v>130.128983</v>
      </c>
      <c r="E972">
        <v>2.363784979208084</v>
      </c>
      <c r="F972">
        <v>1.344380260362925</v>
      </c>
      <c r="G972">
        <v>1.01940471884516</v>
      </c>
      <c r="H972">
        <v>0</v>
      </c>
      <c r="I972">
        <v>0.008566725740493109</v>
      </c>
      <c r="J972">
        <v>0.008566725740493109</v>
      </c>
      <c r="K972">
        <v>-0</v>
      </c>
      <c r="L972">
        <v>1.299551141790871</v>
      </c>
    </row>
    <row r="973" spans="1:12">
      <c r="A973" s="1">
        <v>1804</v>
      </c>
      <c r="B973" s="2">
        <v>43780</v>
      </c>
      <c r="C973">
        <v>72.999275</v>
      </c>
      <c r="D973">
        <v>130.21579</v>
      </c>
      <c r="E973">
        <v>2.349429074235406</v>
      </c>
      <c r="F973">
        <v>1.346887718438169</v>
      </c>
      <c r="G973">
        <v>1.002541355797237</v>
      </c>
      <c r="H973">
        <v>-1</v>
      </c>
      <c r="I973">
        <v>-0.003708547517651151</v>
      </c>
      <c r="J973">
        <v>-0.003708547517651151</v>
      </c>
      <c r="K973">
        <v>-0.0063058168142065</v>
      </c>
      <c r="L973">
        <v>1.291356410350045</v>
      </c>
    </row>
    <row r="974" spans="1:12">
      <c r="A974" s="1">
        <v>1805</v>
      </c>
      <c r="B974" s="2">
        <v>43781</v>
      </c>
      <c r="C974">
        <v>73.735558</v>
      </c>
      <c r="D974">
        <v>130.813812</v>
      </c>
      <c r="E974">
        <v>2.388328156707274</v>
      </c>
      <c r="F974">
        <v>1.364161844868915</v>
      </c>
      <c r="G974">
        <v>1.024166311838359</v>
      </c>
      <c r="H974">
        <v>0</v>
      </c>
      <c r="I974">
        <v>0.01008616866400391</v>
      </c>
      <c r="J974">
        <v>0.01008616866400391</v>
      </c>
      <c r="K974">
        <v>-0</v>
      </c>
      <c r="L974">
        <v>1.291356410350045</v>
      </c>
    </row>
    <row r="975" spans="1:12">
      <c r="A975" s="1">
        <v>1806</v>
      </c>
      <c r="B975" s="2">
        <v>43782</v>
      </c>
      <c r="C975">
        <v>74.349152</v>
      </c>
      <c r="D975">
        <v>131.662659</v>
      </c>
      <c r="E975">
        <v>2.420745370754378</v>
      </c>
      <c r="F975">
        <v>1.388681160877957</v>
      </c>
      <c r="G975">
        <v>1.032064209876421</v>
      </c>
      <c r="H975">
        <v>-1</v>
      </c>
      <c r="I975">
        <v>0.008321548200665996</v>
      </c>
      <c r="J975">
        <v>0.008321548200665996</v>
      </c>
      <c r="K975">
        <v>-0.004121587180994979</v>
      </c>
      <c r="L975">
        <v>1.286033972323051</v>
      </c>
    </row>
    <row r="976" spans="1:12">
      <c r="A976" s="1">
        <v>1807</v>
      </c>
      <c r="B976" s="2">
        <v>43783</v>
      </c>
      <c r="C976">
        <v>74.11248000000001</v>
      </c>
      <c r="D976">
        <v>133.022705</v>
      </c>
      <c r="E976">
        <v>2.408241586683876</v>
      </c>
      <c r="F976">
        <v>1.42796668307552</v>
      </c>
      <c r="G976">
        <v>0.9802749036083553</v>
      </c>
      <c r="H976">
        <v>0</v>
      </c>
      <c r="I976">
        <v>-0.003183250832504481</v>
      </c>
      <c r="J976">
        <v>-0.003183250832504481</v>
      </c>
      <c r="K976">
        <v>0</v>
      </c>
      <c r="L976">
        <v>1.286033972323051</v>
      </c>
    </row>
    <row r="977" spans="1:12">
      <c r="A977" s="1">
        <v>1808</v>
      </c>
      <c r="B977" s="2">
        <v>43784</v>
      </c>
      <c r="C977">
        <v>74.41928900000001</v>
      </c>
      <c r="D977">
        <v>132.877975</v>
      </c>
      <c r="E977">
        <v>2.424450827687826</v>
      </c>
      <c r="F977">
        <v>1.423786093869233</v>
      </c>
      <c r="G977">
        <v>1.000664733818592</v>
      </c>
      <c r="H977">
        <v>-1</v>
      </c>
      <c r="I977">
        <v>0.004139775109401223</v>
      </c>
      <c r="J977">
        <v>0.004139775109401223</v>
      </c>
      <c r="K977">
        <v>0.007664866328383813</v>
      </c>
      <c r="L977">
        <v>1.295891250814667</v>
      </c>
    </row>
    <row r="978" spans="1:12">
      <c r="A978" s="1">
        <v>1809</v>
      </c>
      <c r="B978" s="2">
        <v>43787</v>
      </c>
      <c r="C978">
        <v>73.744331</v>
      </c>
      <c r="D978">
        <v>133.119171</v>
      </c>
      <c r="E978">
        <v>2.388791649210192</v>
      </c>
      <c r="F978">
        <v>1.430753145580693</v>
      </c>
      <c r="G978">
        <v>0.9580385036294996</v>
      </c>
      <c r="H978">
        <v>0</v>
      </c>
      <c r="I978">
        <v>-0.009069664720930182</v>
      </c>
      <c r="J978">
        <v>-0.009069664720930182</v>
      </c>
      <c r="K978">
        <v>0</v>
      </c>
      <c r="L978">
        <v>1.295891250814667</v>
      </c>
    </row>
    <row r="979" spans="1:12">
      <c r="A979" s="1">
        <v>1810</v>
      </c>
      <c r="B979" s="2">
        <v>43788</v>
      </c>
      <c r="C979">
        <v>74.200142</v>
      </c>
      <c r="D979">
        <v>134.228333</v>
      </c>
      <c r="E979">
        <v>2.41287291915746</v>
      </c>
      <c r="F979">
        <v>1.462791773959212</v>
      </c>
      <c r="G979">
        <v>0.950081145198248</v>
      </c>
      <c r="H979">
        <v>-1</v>
      </c>
      <c r="I979">
        <v>0.006180963252619298</v>
      </c>
      <c r="J979">
        <v>0.006180963252619298</v>
      </c>
      <c r="K979">
        <v>-0.01100383596823162</v>
      </c>
      <c r="L979">
        <v>1.281631476058036</v>
      </c>
    </row>
    <row r="980" spans="1:12">
      <c r="A980" s="1">
        <v>1811</v>
      </c>
      <c r="B980" s="2">
        <v>43789</v>
      </c>
      <c r="C980">
        <v>74.743607</v>
      </c>
      <c r="D980">
        <v>135.617355</v>
      </c>
      <c r="E980">
        <v>2.441585098924716</v>
      </c>
      <c r="F980">
        <v>1.502914280561124</v>
      </c>
      <c r="G980">
        <v>0.9386708183635921</v>
      </c>
      <c r="H980">
        <v>0</v>
      </c>
      <c r="I980">
        <v>0.007324312128674793</v>
      </c>
      <c r="J980">
        <v>0.007324312128674793</v>
      </c>
      <c r="K980">
        <v>0</v>
      </c>
      <c r="L980">
        <v>1.281631476058036</v>
      </c>
    </row>
    <row r="981" spans="1:12">
      <c r="A981" s="1">
        <v>1812</v>
      </c>
      <c r="B981" s="2">
        <v>43790</v>
      </c>
      <c r="C981">
        <v>74.910141</v>
      </c>
      <c r="D981">
        <v>134.768524</v>
      </c>
      <c r="E981">
        <v>2.450383373230071</v>
      </c>
      <c r="F981">
        <v>1.478395426719064</v>
      </c>
      <c r="G981">
        <v>0.9719879465110077</v>
      </c>
      <c r="H981">
        <v>-1</v>
      </c>
      <c r="I981">
        <v>0.002228070154548512</v>
      </c>
      <c r="J981">
        <v>0.002228070154548512</v>
      </c>
      <c r="K981">
        <v>0.01667985023691965</v>
      </c>
      <c r="L981">
        <v>1.303008897137606</v>
      </c>
    </row>
    <row r="982" spans="1:12">
      <c r="A982" s="1">
        <v>1813</v>
      </c>
      <c r="B982" s="2">
        <v>43791</v>
      </c>
      <c r="C982">
        <v>74.90139000000001</v>
      </c>
      <c r="D982">
        <v>134.942154</v>
      </c>
      <c r="E982">
        <v>2.449921043024551</v>
      </c>
      <c r="F982">
        <v>1.483410805036534</v>
      </c>
      <c r="G982">
        <v>0.9665102379880177</v>
      </c>
      <c r="H982">
        <v>0</v>
      </c>
      <c r="I982">
        <v>-0.0001168199643355461</v>
      </c>
      <c r="J982">
        <v>-0.0001168199643355461</v>
      </c>
      <c r="K982">
        <v>0</v>
      </c>
      <c r="L982">
        <v>1.303008897137606</v>
      </c>
    </row>
    <row r="983" spans="1:12">
      <c r="A983" s="1">
        <v>1814</v>
      </c>
      <c r="B983" s="2">
        <v>43794</v>
      </c>
      <c r="C983">
        <v>75.12052199999999</v>
      </c>
      <c r="D983">
        <v>135.337601</v>
      </c>
      <c r="E983">
        <v>2.461498159079417</v>
      </c>
      <c r="F983">
        <v>1.494833464193989</v>
      </c>
      <c r="G983">
        <v>0.9666646948854287</v>
      </c>
      <c r="H983">
        <v>-1</v>
      </c>
      <c r="I983">
        <v>0.002925606587541152</v>
      </c>
      <c r="J983">
        <v>0.002925606587541152</v>
      </c>
      <c r="K983">
        <v>-0.002936588215300295</v>
      </c>
      <c r="L983">
        <v>1.299182496565841</v>
      </c>
    </row>
    <row r="984" spans="1:12">
      <c r="A984" s="1">
        <v>1815</v>
      </c>
      <c r="B984" s="2">
        <v>43795</v>
      </c>
      <c r="C984">
        <v>76.558075</v>
      </c>
      <c r="D984">
        <v>136.128571</v>
      </c>
      <c r="E984">
        <v>2.537446527715773</v>
      </c>
      <c r="F984">
        <v>1.517680977802062</v>
      </c>
      <c r="G984">
        <v>1.019765549913712</v>
      </c>
      <c r="H984">
        <v>0</v>
      </c>
      <c r="I984">
        <v>0.01913662154797069</v>
      </c>
      <c r="J984">
        <v>0.01913662154797069</v>
      </c>
      <c r="K984">
        <v>-0</v>
      </c>
      <c r="L984">
        <v>1.299182496565841</v>
      </c>
    </row>
    <row r="985" spans="1:12">
      <c r="A985" s="1">
        <v>1816</v>
      </c>
      <c r="B985" s="2">
        <v>43796</v>
      </c>
      <c r="C985">
        <v>76.794746</v>
      </c>
      <c r="D985">
        <v>135.733078</v>
      </c>
      <c r="E985">
        <v>2.549950258954576</v>
      </c>
      <c r="F985">
        <v>1.506256989914534</v>
      </c>
      <c r="G985">
        <v>1.043693269040042</v>
      </c>
      <c r="H985">
        <v>-1</v>
      </c>
      <c r="I985">
        <v>0.003091391731048665</v>
      </c>
      <c r="J985">
        <v>0.003091391731048665</v>
      </c>
      <c r="K985">
        <v>0.01061203183535675</v>
      </c>
      <c r="L985">
        <v>1.312969462579336</v>
      </c>
    </row>
    <row r="986" spans="1:12">
      <c r="A986" s="1">
        <v>1817</v>
      </c>
      <c r="B986" s="2">
        <v>43798</v>
      </c>
      <c r="C986">
        <v>76.417824</v>
      </c>
      <c r="D986">
        <v>135.443726</v>
      </c>
      <c r="E986">
        <v>2.530036828977975</v>
      </c>
      <c r="F986">
        <v>1.497898931129089</v>
      </c>
      <c r="G986">
        <v>1.032137897848886</v>
      </c>
      <c r="H986">
        <v>0</v>
      </c>
      <c r="I986">
        <v>-0.004908174317029501</v>
      </c>
      <c r="J986">
        <v>-0.004908174317029501</v>
      </c>
      <c r="K986">
        <v>0</v>
      </c>
      <c r="L986">
        <v>1.312969462579336</v>
      </c>
    </row>
    <row r="987" spans="1:12">
      <c r="A987" s="1">
        <v>1818</v>
      </c>
      <c r="B987" s="2">
        <v>43801</v>
      </c>
      <c r="C987">
        <v>76.29510500000001</v>
      </c>
      <c r="D987">
        <v>133.637848</v>
      </c>
      <c r="E987">
        <v>2.523553375602215</v>
      </c>
      <c r="F987">
        <v>1.445735357062411</v>
      </c>
      <c r="G987">
        <v>1.077818018539805</v>
      </c>
      <c r="H987">
        <v>-1</v>
      </c>
      <c r="I987">
        <v>-0.001605894980731049</v>
      </c>
      <c r="J987">
        <v>-0.001605894980731049</v>
      </c>
      <c r="K987">
        <v>0.02851559981243523</v>
      </c>
      <c r="L987">
        <v>1.350409574340196</v>
      </c>
    </row>
    <row r="988" spans="1:12">
      <c r="A988" s="1">
        <v>1819</v>
      </c>
      <c r="B988" s="2">
        <v>43802</v>
      </c>
      <c r="C988">
        <v>76.593132</v>
      </c>
      <c r="D988">
        <v>136.439941</v>
      </c>
      <c r="E988">
        <v>2.539298648617948</v>
      </c>
      <c r="F988">
        <v>1.526675036125571</v>
      </c>
      <c r="G988">
        <v>1.012623612492377</v>
      </c>
      <c r="H988">
        <v>0</v>
      </c>
      <c r="I988">
        <v>0.003906240118550119</v>
      </c>
      <c r="J988">
        <v>0.003906240118550119</v>
      </c>
      <c r="K988">
        <v>0</v>
      </c>
      <c r="L988">
        <v>1.350409574340196</v>
      </c>
    </row>
    <row r="989" spans="1:12">
      <c r="A989" s="1">
        <v>1820</v>
      </c>
      <c r="B989" s="2">
        <v>43803</v>
      </c>
      <c r="C989">
        <v>77.723885</v>
      </c>
      <c r="D989">
        <v>135.077515</v>
      </c>
      <c r="E989">
        <v>2.599038251735653</v>
      </c>
      <c r="F989">
        <v>1.487320766589441</v>
      </c>
      <c r="G989">
        <v>1.111717485146212</v>
      </c>
      <c r="H989">
        <v>-1</v>
      </c>
      <c r="I989">
        <v>0.01476311218086757</v>
      </c>
      <c r="J989">
        <v>0.01476311218086757</v>
      </c>
      <c r="K989">
        <v>0.04165934728449761</v>
      </c>
      <c r="L989">
        <v>1.406666755773945</v>
      </c>
    </row>
    <row r="990" spans="1:12">
      <c r="A990" s="1">
        <v>1821</v>
      </c>
      <c r="B990" s="2">
        <v>43804</v>
      </c>
      <c r="C990">
        <v>77.793999</v>
      </c>
      <c r="D990">
        <v>134.420486</v>
      </c>
      <c r="E990">
        <v>2.602742493540003</v>
      </c>
      <c r="F990">
        <v>1.468342197214624</v>
      </c>
      <c r="G990">
        <v>1.134400296325379</v>
      </c>
      <c r="H990">
        <v>0</v>
      </c>
      <c r="I990">
        <v>0.0009020907794303756</v>
      </c>
      <c r="J990">
        <v>0.0009020907794303756</v>
      </c>
      <c r="K990">
        <v>-0</v>
      </c>
      <c r="L990">
        <v>1.406666755773945</v>
      </c>
    </row>
    <row r="991" spans="1:12">
      <c r="A991" s="1">
        <v>1822</v>
      </c>
      <c r="B991" s="2">
        <v>43805</v>
      </c>
      <c r="C991">
        <v>77.88166</v>
      </c>
      <c r="D991">
        <v>133.676559</v>
      </c>
      <c r="E991">
        <v>2.607373773181889</v>
      </c>
      <c r="F991">
        <v>1.446853541189852</v>
      </c>
      <c r="G991">
        <v>1.160520231992036</v>
      </c>
      <c r="H991">
        <v>-1</v>
      </c>
      <c r="I991">
        <v>0.001126834988904424</v>
      </c>
      <c r="J991">
        <v>0.001126834988904424</v>
      </c>
      <c r="K991">
        <v>0.01468549514646755</v>
      </c>
      <c r="L991">
        <v>1.427324353588561</v>
      </c>
    </row>
    <row r="992" spans="1:12">
      <c r="A992" s="1">
        <v>1823</v>
      </c>
      <c r="B992" s="2">
        <v>43808</v>
      </c>
      <c r="C992">
        <v>77.767715</v>
      </c>
      <c r="D992">
        <v>133.966385</v>
      </c>
      <c r="E992">
        <v>2.601353865140745</v>
      </c>
      <c r="F992">
        <v>1.455225291672138</v>
      </c>
      <c r="G992">
        <v>1.146128573468607</v>
      </c>
      <c r="H992">
        <v>0</v>
      </c>
      <c r="I992">
        <v>-0.001463053047405571</v>
      </c>
      <c r="J992">
        <v>-0.001463053047405571</v>
      </c>
      <c r="K992">
        <v>0</v>
      </c>
      <c r="L992">
        <v>1.427324353588561</v>
      </c>
    </row>
    <row r="993" spans="1:12">
      <c r="A993" s="1">
        <v>1824</v>
      </c>
      <c r="B993" s="2">
        <v>43809</v>
      </c>
      <c r="C993">
        <v>78.100792</v>
      </c>
      <c r="D993">
        <v>133.976044</v>
      </c>
      <c r="E993">
        <v>2.618950889236756</v>
      </c>
      <c r="F993">
        <v>1.455504296102066</v>
      </c>
      <c r="G993">
        <v>1.16344659313469</v>
      </c>
      <c r="H993">
        <v>-1</v>
      </c>
      <c r="I993">
        <v>0.004282972696317611</v>
      </c>
      <c r="J993">
        <v>0.004282972696317611</v>
      </c>
      <c r="K993">
        <v>0.005754904875862832</v>
      </c>
      <c r="L993">
        <v>1.435538469470465</v>
      </c>
    </row>
    <row r="994" spans="1:12">
      <c r="A994" s="1">
        <v>1825</v>
      </c>
      <c r="B994" s="2">
        <v>43810</v>
      </c>
      <c r="C994">
        <v>77.99561300000001</v>
      </c>
      <c r="D994">
        <v>135.029205</v>
      </c>
      <c r="E994">
        <v>2.613394103876631</v>
      </c>
      <c r="F994">
        <v>1.485925311158253</v>
      </c>
      <c r="G994">
        <v>1.127468792718378</v>
      </c>
      <c r="H994">
        <v>0</v>
      </c>
      <c r="I994">
        <v>-0.001346708494326054</v>
      </c>
      <c r="J994">
        <v>-0.001346708494326054</v>
      </c>
      <c r="K994">
        <v>0</v>
      </c>
      <c r="L994">
        <v>1.435538469470465</v>
      </c>
    </row>
    <row r="995" spans="1:12">
      <c r="A995" s="1">
        <v>1826</v>
      </c>
      <c r="B995" s="2">
        <v>43811</v>
      </c>
      <c r="C995">
        <v>78.512772</v>
      </c>
      <c r="D995">
        <v>132.806915</v>
      </c>
      <c r="E995">
        <v>2.640716492947231</v>
      </c>
      <c r="F995">
        <v>1.421733494760557</v>
      </c>
      <c r="G995">
        <v>1.218982998186674</v>
      </c>
      <c r="H995">
        <v>-1</v>
      </c>
      <c r="I995">
        <v>0.006630616519418764</v>
      </c>
      <c r="J995">
        <v>0.006630616519418764</v>
      </c>
      <c r="K995">
        <v>0.04803220179433865</v>
      </c>
      <c r="L995">
        <v>1.504490542919607</v>
      </c>
    </row>
    <row r="996" spans="1:12">
      <c r="A996" s="1">
        <v>1827</v>
      </c>
      <c r="B996" s="2">
        <v>43812</v>
      </c>
      <c r="C996">
        <v>78.741692</v>
      </c>
      <c r="D996">
        <v>134.343201</v>
      </c>
      <c r="E996">
        <v>2.652810725680379</v>
      </c>
      <c r="F996">
        <v>1.466109786264524</v>
      </c>
      <c r="G996">
        <v>1.186700939415855</v>
      </c>
      <c r="H996">
        <v>0</v>
      </c>
      <c r="I996">
        <v>0.002915703957058202</v>
      </c>
      <c r="J996">
        <v>0.002915703957058202</v>
      </c>
      <c r="K996">
        <v>0</v>
      </c>
      <c r="L996">
        <v>1.504490542919607</v>
      </c>
    </row>
    <row r="997" spans="1:12">
      <c r="A997" s="1">
        <v>1828</v>
      </c>
      <c r="B997" s="2">
        <v>43815</v>
      </c>
      <c r="C997">
        <v>78.829971</v>
      </c>
      <c r="D997">
        <v>133.135452</v>
      </c>
      <c r="E997">
        <v>2.657474655312781</v>
      </c>
      <c r="F997">
        <v>1.431223429370284</v>
      </c>
      <c r="G997">
        <v>1.226251225942498</v>
      </c>
      <c r="H997">
        <v>-1</v>
      </c>
      <c r="I997">
        <v>0.001121121451136631</v>
      </c>
      <c r="J997">
        <v>0.001121121451136631</v>
      </c>
      <c r="K997">
        <v>0.02330922349607467</v>
      </c>
      <c r="L997">
        <v>1.539559049232251</v>
      </c>
    </row>
    <row r="998" spans="1:12">
      <c r="A998" s="1">
        <v>1829</v>
      </c>
      <c r="B998" s="2">
        <v>43816</v>
      </c>
      <c r="C998">
        <v>78.59159099999999</v>
      </c>
      <c r="D998">
        <v>132.951828</v>
      </c>
      <c r="E998">
        <v>2.644880634698909</v>
      </c>
      <c r="F998">
        <v>1.4259193700017</v>
      </c>
      <c r="G998">
        <v>1.218961264697209</v>
      </c>
      <c r="H998">
        <v>0</v>
      </c>
      <c r="I998">
        <v>-0.003023976756251878</v>
      </c>
      <c r="J998">
        <v>-0.003023976756251878</v>
      </c>
      <c r="K998">
        <v>0</v>
      </c>
      <c r="L998">
        <v>1.539559049232251</v>
      </c>
    </row>
    <row r="999" spans="1:12">
      <c r="A999" s="1">
        <v>1830</v>
      </c>
      <c r="B999" s="2">
        <v>43817</v>
      </c>
      <c r="C999">
        <v>79.121323</v>
      </c>
      <c r="D999">
        <v>131.860062</v>
      </c>
      <c r="E999">
        <v>2.672867276731915</v>
      </c>
      <c r="F999">
        <v>1.394383232674327</v>
      </c>
      <c r="G999">
        <v>1.278484044057588</v>
      </c>
      <c r="H999">
        <v>-1</v>
      </c>
      <c r="I999">
        <v>0.006740313986009161</v>
      </c>
      <c r="J999">
        <v>0.006740313986009161</v>
      </c>
      <c r="K999">
        <v>0.02982875148244879</v>
      </c>
      <c r="L999">
        <v>1.585482173504354</v>
      </c>
    </row>
    <row r="1000" spans="1:12">
      <c r="A1000" s="1">
        <v>1831</v>
      </c>
      <c r="B1000" s="2">
        <v>43818</v>
      </c>
      <c r="C1000">
        <v>79.447975</v>
      </c>
      <c r="D1000">
        <v>132.07103</v>
      </c>
      <c r="E1000">
        <v>2.690124857156291</v>
      </c>
      <c r="F1000">
        <v>1.400477135415099</v>
      </c>
      <c r="G1000">
        <v>1.289647721741192</v>
      </c>
      <c r="H1000">
        <v>0</v>
      </c>
      <c r="I1000">
        <v>0.004128495171902058</v>
      </c>
      <c r="J1000">
        <v>0.004128495171902058</v>
      </c>
      <c r="K1000">
        <v>-0</v>
      </c>
      <c r="L1000">
        <v>1.585482173504354</v>
      </c>
    </row>
    <row r="1001" spans="1:12">
      <c r="A1001" s="1">
        <v>1832</v>
      </c>
      <c r="B1001" s="2">
        <v>43819</v>
      </c>
      <c r="C1001">
        <v>80.851707</v>
      </c>
      <c r="D1001">
        <v>132.245193</v>
      </c>
      <c r="E1001">
        <v>2.764286404871505</v>
      </c>
      <c r="F1001">
        <v>1.405507909670156</v>
      </c>
      <c r="G1001">
        <v>1.358778495201349</v>
      </c>
      <c r="H1001">
        <v>-1</v>
      </c>
      <c r="I1001">
        <v>0.01766856864507882</v>
      </c>
      <c r="J1001">
        <v>0.01766856864507882</v>
      </c>
      <c r="K1001">
        <v>0.02336559517496684</v>
      </c>
      <c r="L1001">
        <v>1.622527908127584</v>
      </c>
    </row>
    <row r="1002" spans="1:12">
      <c r="A1002" s="1">
        <v>1833</v>
      </c>
      <c r="B1002" s="2">
        <v>43822</v>
      </c>
      <c r="C1002">
        <v>80.992958</v>
      </c>
      <c r="D1002">
        <v>132.05162</v>
      </c>
      <c r="E1002">
        <v>2.771748935309168</v>
      </c>
      <c r="F1002">
        <v>1.399916469095096</v>
      </c>
      <c r="G1002">
        <v>1.371832466214072</v>
      </c>
      <c r="H1002">
        <v>0</v>
      </c>
      <c r="I1002">
        <v>0.001747037944418439</v>
      </c>
      <c r="J1002">
        <v>0.001747037944418439</v>
      </c>
      <c r="K1002">
        <v>-0</v>
      </c>
      <c r="L1002">
        <v>1.622527908127584</v>
      </c>
    </row>
    <row r="1003" spans="1:12">
      <c r="A1003" s="1">
        <v>1834</v>
      </c>
      <c r="B1003" s="2">
        <v>43823</v>
      </c>
      <c r="C1003">
        <v>80.728104</v>
      </c>
      <c r="D1003">
        <v>132.429108</v>
      </c>
      <c r="E1003">
        <v>2.757756248273063</v>
      </c>
      <c r="F1003">
        <v>1.410820374700726</v>
      </c>
      <c r="G1003">
        <v>1.346935873572338</v>
      </c>
      <c r="H1003">
        <v>-1</v>
      </c>
      <c r="I1003">
        <v>-0.003270086764827096</v>
      </c>
      <c r="J1003">
        <v>-0.003270086764827096</v>
      </c>
      <c r="K1003">
        <v>-0.01258047067508339</v>
      </c>
      <c r="L1003">
        <v>1.60211574335988</v>
      </c>
    </row>
    <row r="1004" spans="1:12">
      <c r="A1004" s="1">
        <v>1835</v>
      </c>
      <c r="B1004" s="2">
        <v>43825</v>
      </c>
      <c r="C1004">
        <v>80.639816</v>
      </c>
      <c r="D1004">
        <v>132.748428</v>
      </c>
      <c r="E1004">
        <v>2.753091843155362</v>
      </c>
      <c r="F1004">
        <v>1.4200440722434</v>
      </c>
      <c r="G1004">
        <v>1.333047770911962</v>
      </c>
      <c r="H1004">
        <v>0</v>
      </c>
      <c r="I1004">
        <v>-0.001093646396055692</v>
      </c>
      <c r="J1004">
        <v>-0.001093646396055692</v>
      </c>
      <c r="K1004">
        <v>0</v>
      </c>
      <c r="L1004">
        <v>1.60211574335988</v>
      </c>
    </row>
    <row r="1005" spans="1:12">
      <c r="A1005" s="1">
        <v>1836</v>
      </c>
      <c r="B1005" s="2">
        <v>43826</v>
      </c>
      <c r="C1005">
        <v>80.781082</v>
      </c>
      <c r="D1005">
        <v>132.8936</v>
      </c>
      <c r="E1005">
        <v>2.760555166068523</v>
      </c>
      <c r="F1005">
        <v>1.424237428812564</v>
      </c>
      <c r="G1005">
        <v>1.336317737255959</v>
      </c>
      <c r="H1005">
        <v>-1</v>
      </c>
      <c r="I1005">
        <v>0.001751814513068828</v>
      </c>
      <c r="J1005">
        <v>0.001751814513068828</v>
      </c>
      <c r="K1005">
        <v>-7.495881870744903E-05</v>
      </c>
      <c r="L1005">
        <v>1.601995650656326</v>
      </c>
    </row>
    <row r="1006" spans="1:12">
      <c r="A1006" s="1">
        <v>1837</v>
      </c>
      <c r="B1006" s="2">
        <v>43829</v>
      </c>
      <c r="C1006">
        <v>80.366135</v>
      </c>
      <c r="D1006">
        <v>132.409698</v>
      </c>
      <c r="E1006">
        <v>2.738632810704547</v>
      </c>
      <c r="F1006">
        <v>1.410259708380722</v>
      </c>
      <c r="G1006">
        <v>1.328373102323825</v>
      </c>
      <c r="H1006">
        <v>0</v>
      </c>
      <c r="I1006">
        <v>-0.005136685344224512</v>
      </c>
      <c r="J1006">
        <v>-0.005136685344224512</v>
      </c>
      <c r="K1006">
        <v>-0</v>
      </c>
      <c r="L1006">
        <v>1.601995650656326</v>
      </c>
    </row>
    <row r="1007" spans="1:12">
      <c r="A1007" s="1">
        <v>1838</v>
      </c>
      <c r="B1007" s="2">
        <v>43830</v>
      </c>
      <c r="C1007">
        <v>80.295502</v>
      </c>
      <c r="D1007">
        <v>131.112915</v>
      </c>
      <c r="E1007">
        <v>2.734901149247967</v>
      </c>
      <c r="F1007">
        <v>1.372801565544434</v>
      </c>
      <c r="G1007">
        <v>1.362099583703533</v>
      </c>
      <c r="H1007">
        <v>-1</v>
      </c>
      <c r="I1007">
        <v>-0.0008788900946897771</v>
      </c>
      <c r="J1007">
        <v>-0.0008788900946897771</v>
      </c>
      <c r="K1007">
        <v>0.0235600702434613</v>
      </c>
      <c r="L1007">
        <v>1.639738780715508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2022-04-02T15:44:08Z</dcterms:created>
  <dcterms:modified xsi:type="dcterms:W3CDTF">2022-04-02T15:44:08Z</dcterms:modified>
</cp:coreProperties>
</file>