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<sst xmlns="http://schemas.openxmlformats.org/spreadsheetml/2006/main" count="11" uniqueCount="11">
  <si>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</si>
  <si>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SPY</t>
  </si>
  <si>
    <t>MSFT</t>
  </si>
  <si>
    <t>SPY_norm</t>
  </si>
  <si>
    <t>MSFT_norm</t>
  </si>
  <si>
    <t>Spread</t>
  </si>
  <si>
    <t>Signal</t>
  </si>
  <si>
    <t>SPY_Returns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</si>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</sst>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0.9737933256327062</c:v>
                </c:pt>
                <c:pt idx="9">
                  <c:v>0.9737933256327062</c:v>
                </c:pt>
                <c:pt idx="10">
                  <c:v>0.9737933256327062</c:v>
                </c:pt>
                <c:pt idx="11">
                  <c:v>0.9737933256327062</c:v>
                </c:pt>
                <c:pt idx="12">
                  <c:v>0.9550283817289489</c:v>
                </c:pt>
                <c:pt idx="13">
                  <c:v>0.9550283817289489</c:v>
                </c:pt>
                <c:pt idx="14">
                  <c:v>0.9691323836974196</c:v>
                </c:pt>
                <c:pt idx="15">
                  <c:v>0.9691323836974196</c:v>
                </c:pt>
                <c:pt idx="16">
                  <c:v>0.9847096933288869</c:v>
                </c:pt>
                <c:pt idx="17">
                  <c:v>0.9847096933288869</c:v>
                </c:pt>
                <c:pt idx="18">
                  <c:v>0.985671612902315</c:v>
                </c:pt>
                <c:pt idx="19">
                  <c:v>0.985671612902315</c:v>
                </c:pt>
                <c:pt idx="20">
                  <c:v>0.9879041154999351</c:v>
                </c:pt>
                <c:pt idx="21">
                  <c:v>0.9879041154999351</c:v>
                </c:pt>
                <c:pt idx="22">
                  <c:v>0.9879041154999351</c:v>
                </c:pt>
                <c:pt idx="23">
                  <c:v>0.9879041154999351</c:v>
                </c:pt>
                <c:pt idx="24">
                  <c:v>0.9879041154999351</c:v>
                </c:pt>
                <c:pt idx="25">
                  <c:v>0.9879041154999351</c:v>
                </c:pt>
                <c:pt idx="26">
                  <c:v>0.9879041154999351</c:v>
                </c:pt>
                <c:pt idx="27">
                  <c:v>0.9879041154999351</c:v>
                </c:pt>
                <c:pt idx="28">
                  <c:v>0.9704371558108401</c:v>
                </c:pt>
                <c:pt idx="29">
                  <c:v>0.9704371558108401</c:v>
                </c:pt>
                <c:pt idx="30">
                  <c:v>0.9704371558108401</c:v>
                </c:pt>
                <c:pt idx="31">
                  <c:v>0.9704371558108401</c:v>
                </c:pt>
                <c:pt idx="32">
                  <c:v>0.9704371558108401</c:v>
                </c:pt>
                <c:pt idx="33">
                  <c:v>0.9704371558108401</c:v>
                </c:pt>
                <c:pt idx="34">
                  <c:v>0.9704371558108401</c:v>
                </c:pt>
                <c:pt idx="35">
                  <c:v>0.9704371558108401</c:v>
                </c:pt>
                <c:pt idx="36">
                  <c:v>0.9704371558108401</c:v>
                </c:pt>
                <c:pt idx="37">
                  <c:v>0.9704371558108401</c:v>
                </c:pt>
                <c:pt idx="38">
                  <c:v>0.9704371558108401</c:v>
                </c:pt>
                <c:pt idx="39">
                  <c:v>0.9704371558108401</c:v>
                </c:pt>
                <c:pt idx="40">
                  <c:v>0.9704371558108401</c:v>
                </c:pt>
                <c:pt idx="41">
                  <c:v>0.9704371558108401</c:v>
                </c:pt>
                <c:pt idx="42">
                  <c:v>0.9704371558108401</c:v>
                </c:pt>
                <c:pt idx="43">
                  <c:v>0.9704371558108401</c:v>
                </c:pt>
                <c:pt idx="44">
                  <c:v>0.9704371558108401</c:v>
                </c:pt>
                <c:pt idx="45">
                  <c:v>0.9704371558108401</c:v>
                </c:pt>
                <c:pt idx="46">
                  <c:v>0.9704371558108401</c:v>
                </c:pt>
                <c:pt idx="47">
                  <c:v>0.9704371558108401</c:v>
                </c:pt>
                <c:pt idx="48">
                  <c:v>0.9704371558108401</c:v>
                </c:pt>
                <c:pt idx="49">
                  <c:v>0.9704371558108401</c:v>
                </c:pt>
                <c:pt idx="50">
                  <c:v>0.9704371558108401</c:v>
                </c:pt>
                <c:pt idx="51">
                  <c:v>0.9704371558108401</c:v>
                </c:pt>
                <c:pt idx="52">
                  <c:v>0.9704371558108401</c:v>
                </c:pt>
                <c:pt idx="53">
                  <c:v>0.9704371558108401</c:v>
                </c:pt>
                <c:pt idx="54">
                  <c:v>0.9704371558108401</c:v>
                </c:pt>
                <c:pt idx="55">
                  <c:v>0.9704371558108401</c:v>
                </c:pt>
                <c:pt idx="56">
                  <c:v>0.9704371558108401</c:v>
                </c:pt>
                <c:pt idx="57">
                  <c:v>0.9704371558108401</c:v>
                </c:pt>
                <c:pt idx="58">
                  <c:v>0.9704371558108401</c:v>
                </c:pt>
                <c:pt idx="59">
                  <c:v>0.9704371558108401</c:v>
                </c:pt>
                <c:pt idx="60">
                  <c:v>0.9704371558108401</c:v>
                </c:pt>
                <c:pt idx="61">
                  <c:v>0.9704371558108401</c:v>
                </c:pt>
                <c:pt idx="62">
                  <c:v>0.9704371558108401</c:v>
                </c:pt>
                <c:pt idx="63">
                  <c:v>0.9704371558108401</c:v>
                </c:pt>
                <c:pt idx="64">
                  <c:v>0.9704371558108401</c:v>
                </c:pt>
                <c:pt idx="65">
                  <c:v>0.9704371558108401</c:v>
                </c:pt>
                <c:pt idx="66">
                  <c:v>0.9704371558108401</c:v>
                </c:pt>
                <c:pt idx="67">
                  <c:v>0.9704371558108401</c:v>
                </c:pt>
                <c:pt idx="68">
                  <c:v>0.9704371558108401</c:v>
                </c:pt>
                <c:pt idx="69">
                  <c:v>0.9704371558108401</c:v>
                </c:pt>
                <c:pt idx="70">
                  <c:v>0.9704371558108401</c:v>
                </c:pt>
                <c:pt idx="71">
                  <c:v>0.9704371558108401</c:v>
                </c:pt>
                <c:pt idx="72">
                  <c:v>0.9704371558108401</c:v>
                </c:pt>
                <c:pt idx="73">
                  <c:v>0.9704371558108401</c:v>
                </c:pt>
                <c:pt idx="74">
                  <c:v>0.9704371558108401</c:v>
                </c:pt>
                <c:pt idx="75">
                  <c:v>0.9704371558108401</c:v>
                </c:pt>
                <c:pt idx="76">
                  <c:v>0.9704371558108401</c:v>
                </c:pt>
                <c:pt idx="77">
                  <c:v>0.9447530338183286</c:v>
                </c:pt>
                <c:pt idx="78">
                  <c:v>0.9447530338183286</c:v>
                </c:pt>
                <c:pt idx="79">
                  <c:v>0.9387768759120108</c:v>
                </c:pt>
                <c:pt idx="80">
                  <c:v>0.9387768759120108</c:v>
                </c:pt>
                <c:pt idx="81">
                  <c:v>0.9438284280528862</c:v>
                </c:pt>
                <c:pt idx="82">
                  <c:v>0.9438284280528862</c:v>
                </c:pt>
                <c:pt idx="83">
                  <c:v>0.9384264671795972</c:v>
                </c:pt>
                <c:pt idx="84">
                  <c:v>0.9384264671795972</c:v>
                </c:pt>
                <c:pt idx="85">
                  <c:v>0.9458967748045416</c:v>
                </c:pt>
                <c:pt idx="86">
                  <c:v>0.9458967748045416</c:v>
                </c:pt>
                <c:pt idx="87">
                  <c:v>0.9440876882536982</c:v>
                </c:pt>
                <c:pt idx="88">
                  <c:v>0.9440876882536982</c:v>
                </c:pt>
                <c:pt idx="89">
                  <c:v>0.9343593004808074</c:v>
                </c:pt>
                <c:pt idx="90">
                  <c:v>0.9343593004808074</c:v>
                </c:pt>
                <c:pt idx="91">
                  <c:v>0.9367987373682657</c:v>
                </c:pt>
                <c:pt idx="92">
                  <c:v>0.9367987373682657</c:v>
                </c:pt>
                <c:pt idx="93">
                  <c:v>0.9290767458450593</c:v>
                </c:pt>
                <c:pt idx="94">
                  <c:v>0.9290767458450593</c:v>
                </c:pt>
                <c:pt idx="95">
                  <c:v>0.9305603289785918</c:v>
                </c:pt>
                <c:pt idx="96">
                  <c:v>0.9305603289785918</c:v>
                </c:pt>
                <c:pt idx="97">
                  <c:v>0.9245710948245521</c:v>
                </c:pt>
                <c:pt idx="98">
                  <c:v>0.9245710948245521</c:v>
                </c:pt>
                <c:pt idx="99">
                  <c:v>0.918140502066174</c:v>
                </c:pt>
                <c:pt idx="100">
                  <c:v>0.918140502066174</c:v>
                </c:pt>
                <c:pt idx="101">
                  <c:v>0.9164136379042649</c:v>
                </c:pt>
                <c:pt idx="102">
                  <c:v>0.9164136379042649</c:v>
                </c:pt>
                <c:pt idx="103">
                  <c:v>0.9164136379042649</c:v>
                </c:pt>
                <c:pt idx="104">
                  <c:v>0.9129901067728615</c:v>
                </c:pt>
                <c:pt idx="105">
                  <c:v>0.9129901067728615</c:v>
                </c:pt>
                <c:pt idx="106">
                  <c:v>0.9125743995614076</c:v>
                </c:pt>
                <c:pt idx="107">
                  <c:v>0.9125743995614076</c:v>
                </c:pt>
                <c:pt idx="108">
                  <c:v>0.9104965349972044</c:v>
                </c:pt>
                <c:pt idx="109">
                  <c:v>0.9104965349972044</c:v>
                </c:pt>
                <c:pt idx="110">
                  <c:v>0.9097132106462252</c:v>
                </c:pt>
                <c:pt idx="111">
                  <c:v>0.9097132106462252</c:v>
                </c:pt>
                <c:pt idx="112">
                  <c:v>0.9111967670440322</c:v>
                </c:pt>
                <c:pt idx="113">
                  <c:v>0.9111967670440322</c:v>
                </c:pt>
                <c:pt idx="114">
                  <c:v>0.912051658106004</c:v>
                </c:pt>
                <c:pt idx="115">
                  <c:v>0.912051658106004</c:v>
                </c:pt>
                <c:pt idx="116">
                  <c:v>0.915021379430508</c:v>
                </c:pt>
                <c:pt idx="117">
                  <c:v>0.915021379430508</c:v>
                </c:pt>
                <c:pt idx="118">
                  <c:v>0.9181830070296068</c:v>
                </c:pt>
                <c:pt idx="119">
                  <c:v>0.9181830070296068</c:v>
                </c:pt>
                <c:pt idx="120">
                  <c:v>0.9077456679966271</c:v>
                </c:pt>
                <c:pt idx="121">
                  <c:v>0.9077456679966271</c:v>
                </c:pt>
                <c:pt idx="122">
                  <c:v>0.9209529322239494</c:v>
                </c:pt>
                <c:pt idx="123">
                  <c:v>0.9209529322239494</c:v>
                </c:pt>
                <c:pt idx="124">
                  <c:v>0.9068415445776306</c:v>
                </c:pt>
                <c:pt idx="125">
                  <c:v>0.9068415445776306</c:v>
                </c:pt>
                <c:pt idx="126">
                  <c:v>0.904253587568649</c:v>
                </c:pt>
                <c:pt idx="127">
                  <c:v>0.904253587568649</c:v>
                </c:pt>
                <c:pt idx="128">
                  <c:v>0.8982641804479599</c:v>
                </c:pt>
                <c:pt idx="129">
                  <c:v>0.8982641804479599</c:v>
                </c:pt>
                <c:pt idx="130">
                  <c:v>0.8857821466740582</c:v>
                </c:pt>
                <c:pt idx="131">
                  <c:v>0.8857821466740582</c:v>
                </c:pt>
                <c:pt idx="132">
                  <c:v>0.8806798626268715</c:v>
                </c:pt>
                <c:pt idx="133">
                  <c:v>0.8806798626268715</c:v>
                </c:pt>
                <c:pt idx="134">
                  <c:v>0.8753813923490741</c:v>
                </c:pt>
                <c:pt idx="135">
                  <c:v>0.8753813923490741</c:v>
                </c:pt>
                <c:pt idx="136">
                  <c:v>0.8736634946486264</c:v>
                </c:pt>
                <c:pt idx="137">
                  <c:v>0.8736634946486264</c:v>
                </c:pt>
                <c:pt idx="138">
                  <c:v>0.8841654778744394</c:v>
                </c:pt>
                <c:pt idx="139">
                  <c:v>0.8841654778744394</c:v>
                </c:pt>
                <c:pt idx="140">
                  <c:v>0.8841654778744394</c:v>
                </c:pt>
                <c:pt idx="141">
                  <c:v>0.8841654778744394</c:v>
                </c:pt>
                <c:pt idx="142">
                  <c:v>0.8841654778744394</c:v>
                </c:pt>
                <c:pt idx="143">
                  <c:v>0.8841654778744394</c:v>
                </c:pt>
                <c:pt idx="144">
                  <c:v>0.8841654778744394</c:v>
                </c:pt>
                <c:pt idx="145">
                  <c:v>0.8841654778744394</c:v>
                </c:pt>
                <c:pt idx="146">
                  <c:v>0.8841654778744394</c:v>
                </c:pt>
                <c:pt idx="147">
                  <c:v>0.8841654778744394</c:v>
                </c:pt>
                <c:pt idx="148">
                  <c:v>0.8841654778744394</c:v>
                </c:pt>
                <c:pt idx="149">
                  <c:v>0.8841654778744394</c:v>
                </c:pt>
                <c:pt idx="150">
                  <c:v>0.8841654778744394</c:v>
                </c:pt>
                <c:pt idx="151">
                  <c:v>0.8841654778744394</c:v>
                </c:pt>
                <c:pt idx="152">
                  <c:v>0.8841654778744394</c:v>
                </c:pt>
                <c:pt idx="153">
                  <c:v>0.8841654778744394</c:v>
                </c:pt>
                <c:pt idx="154">
                  <c:v>0.8841654778744394</c:v>
                </c:pt>
                <c:pt idx="155">
                  <c:v>0.8841654778744394</c:v>
                </c:pt>
                <c:pt idx="156">
                  <c:v>0.8841654778744394</c:v>
                </c:pt>
                <c:pt idx="157">
                  <c:v>0.8841654778744394</c:v>
                </c:pt>
                <c:pt idx="158">
                  <c:v>0.8841654778744394</c:v>
                </c:pt>
                <c:pt idx="159">
                  <c:v>0.8841654778744394</c:v>
                </c:pt>
                <c:pt idx="160">
                  <c:v>0.8841654778744394</c:v>
                </c:pt>
                <c:pt idx="161">
                  <c:v>0.8841654778744394</c:v>
                </c:pt>
                <c:pt idx="162">
                  <c:v>0.8841654778744394</c:v>
                </c:pt>
                <c:pt idx="163">
                  <c:v>0.8841654778744394</c:v>
                </c:pt>
                <c:pt idx="164">
                  <c:v>0.8841654778744394</c:v>
                </c:pt>
                <c:pt idx="165">
                  <c:v>0.8841654778744394</c:v>
                </c:pt>
                <c:pt idx="166">
                  <c:v>0.8841654778744394</c:v>
                </c:pt>
                <c:pt idx="167">
                  <c:v>0.8841654778744394</c:v>
                </c:pt>
                <c:pt idx="168">
                  <c:v>0.8841654778744394</c:v>
                </c:pt>
                <c:pt idx="169">
                  <c:v>0.8841654778744394</c:v>
                </c:pt>
                <c:pt idx="170">
                  <c:v>0.8841654778744394</c:v>
                </c:pt>
                <c:pt idx="171">
                  <c:v>0.8841654778744394</c:v>
                </c:pt>
                <c:pt idx="172">
                  <c:v>0.8841654778744394</c:v>
                </c:pt>
                <c:pt idx="173">
                  <c:v>0.8841654778744394</c:v>
                </c:pt>
                <c:pt idx="174">
                  <c:v>0.8841654778744394</c:v>
                </c:pt>
                <c:pt idx="175">
                  <c:v>0.8841654778744394</c:v>
                </c:pt>
                <c:pt idx="176">
                  <c:v>0.8841654778744394</c:v>
                </c:pt>
                <c:pt idx="177">
                  <c:v>0.8841654778744394</c:v>
                </c:pt>
                <c:pt idx="178">
                  <c:v>0.8841654778744394</c:v>
                </c:pt>
                <c:pt idx="179">
                  <c:v>0.8841654778744394</c:v>
                </c:pt>
                <c:pt idx="180">
                  <c:v>0.8841654778744394</c:v>
                </c:pt>
                <c:pt idx="181">
                  <c:v>0.8841654778744394</c:v>
                </c:pt>
                <c:pt idx="182">
                  <c:v>0.8841654778744394</c:v>
                </c:pt>
                <c:pt idx="183">
                  <c:v>0.8841654778744394</c:v>
                </c:pt>
                <c:pt idx="184">
                  <c:v>0.8841654778744394</c:v>
                </c:pt>
                <c:pt idx="185">
                  <c:v>0.8841654778744394</c:v>
                </c:pt>
                <c:pt idx="186">
                  <c:v>0.8841654778744394</c:v>
                </c:pt>
                <c:pt idx="187">
                  <c:v>0.8841654778744394</c:v>
                </c:pt>
                <c:pt idx="188">
                  <c:v>0.8841654778744394</c:v>
                </c:pt>
                <c:pt idx="189">
                  <c:v>0.8841654778744394</c:v>
                </c:pt>
                <c:pt idx="190">
                  <c:v>0.8841654778744394</c:v>
                </c:pt>
                <c:pt idx="191">
                  <c:v>0.8841654778744394</c:v>
                </c:pt>
                <c:pt idx="192">
                  <c:v>0.8841654778744394</c:v>
                </c:pt>
                <c:pt idx="193">
                  <c:v>0.8841654778744394</c:v>
                </c:pt>
                <c:pt idx="194">
                  <c:v>0.8841654778744394</c:v>
                </c:pt>
                <c:pt idx="195">
                  <c:v>0.8841654778744394</c:v>
                </c:pt>
                <c:pt idx="196">
                  <c:v>0.8841654778744394</c:v>
                </c:pt>
                <c:pt idx="197">
                  <c:v>0.8841654778744394</c:v>
                </c:pt>
                <c:pt idx="198">
                  <c:v>0.8841654778744394</c:v>
                </c:pt>
                <c:pt idx="199">
                  <c:v>0.8841654778744394</c:v>
                </c:pt>
                <c:pt idx="200">
                  <c:v>0.8841654778744394</c:v>
                </c:pt>
                <c:pt idx="201">
                  <c:v>0.8841654778744394</c:v>
                </c:pt>
                <c:pt idx="202">
                  <c:v>0.8841654778744394</c:v>
                </c:pt>
                <c:pt idx="203">
                  <c:v>0.8841654778744394</c:v>
                </c:pt>
                <c:pt idx="204">
                  <c:v>0.8841654778744394</c:v>
                </c:pt>
                <c:pt idx="205">
                  <c:v>0.8841654778744394</c:v>
                </c:pt>
                <c:pt idx="206">
                  <c:v>0.8841654778744394</c:v>
                </c:pt>
                <c:pt idx="207">
                  <c:v>0.8841654778744394</c:v>
                </c:pt>
                <c:pt idx="208">
                  <c:v>0.8841654778744394</c:v>
                </c:pt>
                <c:pt idx="209">
                  <c:v>0.8841654778744394</c:v>
                </c:pt>
                <c:pt idx="210">
                  <c:v>0.8841654778744394</c:v>
                </c:pt>
                <c:pt idx="211">
                  <c:v>0.8841654778744394</c:v>
                </c:pt>
                <c:pt idx="212">
                  <c:v>0.8841654778744394</c:v>
                </c:pt>
                <c:pt idx="213">
                  <c:v>0.8841654778744394</c:v>
                </c:pt>
                <c:pt idx="214">
                  <c:v>0.8841654778744394</c:v>
                </c:pt>
                <c:pt idx="215">
                  <c:v>0.8841654778744394</c:v>
                </c:pt>
                <c:pt idx="216">
                  <c:v>0.8841654778744394</c:v>
                </c:pt>
                <c:pt idx="217">
                  <c:v>0.8841654778744394</c:v>
                </c:pt>
                <c:pt idx="218">
                  <c:v>0.8841654778744394</c:v>
                </c:pt>
                <c:pt idx="219">
                  <c:v>0.8841654778744394</c:v>
                </c:pt>
                <c:pt idx="220">
                  <c:v>0.8841654778744394</c:v>
                </c:pt>
                <c:pt idx="221">
                  <c:v>0.8841654778744394</c:v>
                </c:pt>
                <c:pt idx="222">
                  <c:v>0.8841654778744394</c:v>
                </c:pt>
                <c:pt idx="223">
                  <c:v>0.8841654778744394</c:v>
                </c:pt>
                <c:pt idx="224">
                  <c:v>0.8841654778744394</c:v>
                </c:pt>
                <c:pt idx="225">
                  <c:v>0.8841654778744394</c:v>
                </c:pt>
                <c:pt idx="226">
                  <c:v>0.8841654778744394</c:v>
                </c:pt>
                <c:pt idx="227">
                  <c:v>0.8841654778744394</c:v>
                </c:pt>
                <c:pt idx="228">
                  <c:v>0.8841654778744394</c:v>
                </c:pt>
                <c:pt idx="229">
                  <c:v>0.8841654778744394</c:v>
                </c:pt>
                <c:pt idx="230">
                  <c:v>0.8841654778744394</c:v>
                </c:pt>
                <c:pt idx="231">
                  <c:v>0.8841654778744394</c:v>
                </c:pt>
                <c:pt idx="232">
                  <c:v>0.8841654778744394</c:v>
                </c:pt>
                <c:pt idx="233">
                  <c:v>0.8841654778744394</c:v>
                </c:pt>
                <c:pt idx="234">
                  <c:v>0.8841654778744394</c:v>
                </c:pt>
                <c:pt idx="235">
                  <c:v>0.8841654778744394</c:v>
                </c:pt>
                <c:pt idx="236">
                  <c:v>0.8841654778744394</c:v>
                </c:pt>
                <c:pt idx="237">
                  <c:v>0.8841654778744394</c:v>
                </c:pt>
                <c:pt idx="238">
                  <c:v>0.8841654778744394</c:v>
                </c:pt>
                <c:pt idx="239">
                  <c:v>0.8841654778744394</c:v>
                </c:pt>
                <c:pt idx="240">
                  <c:v>0.8841654778744394</c:v>
                </c:pt>
                <c:pt idx="241">
                  <c:v>0.8841654778744394</c:v>
                </c:pt>
                <c:pt idx="242">
                  <c:v>0.8841654778744394</c:v>
                </c:pt>
                <c:pt idx="243">
                  <c:v>0.8841654778744394</c:v>
                </c:pt>
                <c:pt idx="244">
                  <c:v>0.8841654778744394</c:v>
                </c:pt>
                <c:pt idx="245">
                  <c:v>0.8841654778744394</c:v>
                </c:pt>
                <c:pt idx="246">
                  <c:v>0.8841654778744394</c:v>
                </c:pt>
                <c:pt idx="247">
                  <c:v>0.8841654778744394</c:v>
                </c:pt>
                <c:pt idx="248">
                  <c:v>0.8841654778744394</c:v>
                </c:pt>
                <c:pt idx="249">
                  <c:v>0.8841654778744394</c:v>
                </c:pt>
                <c:pt idx="250">
                  <c:v>0.8841654778744394</c:v>
                </c:pt>
                <c:pt idx="251">
                  <c:v>0.8841654778744394</c:v>
                </c:pt>
                <c:pt idx="252">
                  <c:v>0.8841654778744394</c:v>
                </c:pt>
                <c:pt idx="253">
                  <c:v>0.8841654778744394</c:v>
                </c:pt>
                <c:pt idx="254">
                  <c:v>0.8841654778744394</c:v>
                </c:pt>
                <c:pt idx="255">
                  <c:v>0.8841654778744394</c:v>
                </c:pt>
                <c:pt idx="256">
                  <c:v>0.8841654778744394</c:v>
                </c:pt>
                <c:pt idx="257">
                  <c:v>0.8841654778744394</c:v>
                </c:pt>
                <c:pt idx="258">
                  <c:v>0.8841654778744394</c:v>
                </c:pt>
                <c:pt idx="259">
                  <c:v>0.8841654778744394</c:v>
                </c:pt>
                <c:pt idx="260">
                  <c:v>0.8841654778744394</c:v>
                </c:pt>
                <c:pt idx="261">
                  <c:v>0.8841654778744394</c:v>
                </c:pt>
                <c:pt idx="262">
                  <c:v>0.8841654778744394</c:v>
                </c:pt>
                <c:pt idx="263">
                  <c:v>0.8841654778744394</c:v>
                </c:pt>
                <c:pt idx="264">
                  <c:v>0.8841654778744394</c:v>
                </c:pt>
                <c:pt idx="265">
                  <c:v>0.8841654778744394</c:v>
                </c:pt>
                <c:pt idx="266">
                  <c:v>0.8841654778744394</c:v>
                </c:pt>
                <c:pt idx="267">
                  <c:v>0.8841654778744394</c:v>
                </c:pt>
                <c:pt idx="268">
                  <c:v>0.8841654778744394</c:v>
                </c:pt>
                <c:pt idx="269">
                  <c:v>0.8841654778744394</c:v>
                </c:pt>
                <c:pt idx="270">
                  <c:v>0.8841654778744394</c:v>
                </c:pt>
                <c:pt idx="271">
                  <c:v>0.8841654778744394</c:v>
                </c:pt>
                <c:pt idx="272">
                  <c:v>0.8841654778744394</c:v>
                </c:pt>
                <c:pt idx="273">
                  <c:v>0.8841654778744394</c:v>
                </c:pt>
                <c:pt idx="274">
                  <c:v>0.8841654778744394</c:v>
                </c:pt>
                <c:pt idx="275">
                  <c:v>0.8841654778744394</c:v>
                </c:pt>
                <c:pt idx="276">
                  <c:v>0.8841654778744394</c:v>
                </c:pt>
                <c:pt idx="277">
                  <c:v>0.8841654778744394</c:v>
                </c:pt>
                <c:pt idx="278">
                  <c:v>0.8841654778744394</c:v>
                </c:pt>
                <c:pt idx="279">
                  <c:v>0.8841654778744394</c:v>
                </c:pt>
                <c:pt idx="280">
                  <c:v>0.8841654778744394</c:v>
                </c:pt>
                <c:pt idx="281">
                  <c:v>0.8841654778744394</c:v>
                </c:pt>
                <c:pt idx="282">
                  <c:v>0.8841654778744394</c:v>
                </c:pt>
                <c:pt idx="283">
                  <c:v>0.8841654778744394</c:v>
                </c:pt>
                <c:pt idx="284">
                  <c:v>0.8841654778744394</c:v>
                </c:pt>
                <c:pt idx="285">
                  <c:v>0.8841654778744394</c:v>
                </c:pt>
                <c:pt idx="286">
                  <c:v>0.8841654778744394</c:v>
                </c:pt>
                <c:pt idx="287">
                  <c:v>0.8841654778744394</c:v>
                </c:pt>
                <c:pt idx="288">
                  <c:v>0.8841654778744394</c:v>
                </c:pt>
                <c:pt idx="289">
                  <c:v>0.8841654778744394</c:v>
                </c:pt>
                <c:pt idx="290">
                  <c:v>0.8841654778744394</c:v>
                </c:pt>
                <c:pt idx="291">
                  <c:v>0.8841654778744394</c:v>
                </c:pt>
                <c:pt idx="292">
                  <c:v>0.8841654778744394</c:v>
                </c:pt>
                <c:pt idx="293">
                  <c:v>0.8841654778744394</c:v>
                </c:pt>
                <c:pt idx="294">
                  <c:v>0.8841654778744394</c:v>
                </c:pt>
                <c:pt idx="295">
                  <c:v>0.8841654778744394</c:v>
                </c:pt>
                <c:pt idx="296">
                  <c:v>0.8841654778744394</c:v>
                </c:pt>
                <c:pt idx="297">
                  <c:v>0.8841654778744394</c:v>
                </c:pt>
                <c:pt idx="298">
                  <c:v>0.8841654778744394</c:v>
                </c:pt>
                <c:pt idx="299">
                  <c:v>0.8841654778744394</c:v>
                </c:pt>
                <c:pt idx="300">
                  <c:v>0.8841654778744394</c:v>
                </c:pt>
                <c:pt idx="301">
                  <c:v>0.8841654778744394</c:v>
                </c:pt>
                <c:pt idx="302">
                  <c:v>0.8841654778744394</c:v>
                </c:pt>
                <c:pt idx="303">
                  <c:v>0.8841654778744394</c:v>
                </c:pt>
                <c:pt idx="304">
                  <c:v>0.8841654778744394</c:v>
                </c:pt>
                <c:pt idx="305">
                  <c:v>0.8841654778744394</c:v>
                </c:pt>
                <c:pt idx="306">
                  <c:v>0.8841654778744394</c:v>
                </c:pt>
                <c:pt idx="307">
                  <c:v>0.8841654778744394</c:v>
                </c:pt>
                <c:pt idx="308">
                  <c:v>0.8841654778744394</c:v>
                </c:pt>
                <c:pt idx="309">
                  <c:v>0.8841654778744394</c:v>
                </c:pt>
                <c:pt idx="310">
                  <c:v>0.8841654778744394</c:v>
                </c:pt>
                <c:pt idx="311">
                  <c:v>0.8841654778744394</c:v>
                </c:pt>
                <c:pt idx="312">
                  <c:v>0.8841654778744394</c:v>
                </c:pt>
                <c:pt idx="313">
                  <c:v>0.8841654778744394</c:v>
                </c:pt>
                <c:pt idx="314">
                  <c:v>0.8841654778744394</c:v>
                </c:pt>
                <c:pt idx="315">
                  <c:v>0.8841654778744394</c:v>
                </c:pt>
                <c:pt idx="316">
                  <c:v>0.8841654778744394</c:v>
                </c:pt>
                <c:pt idx="317">
                  <c:v>0.8841654778744394</c:v>
                </c:pt>
                <c:pt idx="318">
                  <c:v>0.8841654778744394</c:v>
                </c:pt>
                <c:pt idx="319">
                  <c:v>0.8841654778744394</c:v>
                </c:pt>
                <c:pt idx="320">
                  <c:v>0.8841654778744394</c:v>
                </c:pt>
                <c:pt idx="321">
                  <c:v>0.8841654778744394</c:v>
                </c:pt>
                <c:pt idx="322">
                  <c:v>0.8841654778744394</c:v>
                </c:pt>
                <c:pt idx="323">
                  <c:v>0.8841654778744394</c:v>
                </c:pt>
                <c:pt idx="324">
                  <c:v>0.8841654778744394</c:v>
                </c:pt>
                <c:pt idx="325">
                  <c:v>0.8841654778744394</c:v>
                </c:pt>
                <c:pt idx="326">
                  <c:v>0.8841654778744394</c:v>
                </c:pt>
                <c:pt idx="327">
                  <c:v>0.8841654778744394</c:v>
                </c:pt>
                <c:pt idx="328">
                  <c:v>0.8841654778744394</c:v>
                </c:pt>
                <c:pt idx="329">
                  <c:v>0.8841654778744394</c:v>
                </c:pt>
                <c:pt idx="330">
                  <c:v>0.8841654778744394</c:v>
                </c:pt>
                <c:pt idx="331">
                  <c:v>0.8841654778744394</c:v>
                </c:pt>
                <c:pt idx="332">
                  <c:v>0.8841654778744394</c:v>
                </c:pt>
                <c:pt idx="333">
                  <c:v>0.8841654778744394</c:v>
                </c:pt>
                <c:pt idx="334">
                  <c:v>0.8841654778744394</c:v>
                </c:pt>
                <c:pt idx="335">
                  <c:v>0.8841654778744394</c:v>
                </c:pt>
                <c:pt idx="336">
                  <c:v>0.8841654778744394</c:v>
                </c:pt>
                <c:pt idx="337">
                  <c:v>0.8841654778744394</c:v>
                </c:pt>
                <c:pt idx="338">
                  <c:v>0.8841654778744394</c:v>
                </c:pt>
                <c:pt idx="339">
                  <c:v>0.8841654778744394</c:v>
                </c:pt>
                <c:pt idx="340">
                  <c:v>0.8841654778744394</c:v>
                </c:pt>
                <c:pt idx="341">
                  <c:v>0.8841654778744394</c:v>
                </c:pt>
                <c:pt idx="342">
                  <c:v>0.8841654778744394</c:v>
                </c:pt>
                <c:pt idx="343">
                  <c:v>0.8841654778744394</c:v>
                </c:pt>
                <c:pt idx="344">
                  <c:v>0.8841654778744394</c:v>
                </c:pt>
                <c:pt idx="345">
                  <c:v>0.8841654778744394</c:v>
                </c:pt>
                <c:pt idx="346">
                  <c:v>0.8841654778744394</c:v>
                </c:pt>
                <c:pt idx="347">
                  <c:v>0.8841654778744394</c:v>
                </c:pt>
                <c:pt idx="348">
                  <c:v>0.8841654778744394</c:v>
                </c:pt>
                <c:pt idx="349">
                  <c:v>0.8841654778744394</c:v>
                </c:pt>
                <c:pt idx="350">
                  <c:v>0.8841654778744394</c:v>
                </c:pt>
                <c:pt idx="351">
                  <c:v>0.8841654778744394</c:v>
                </c:pt>
                <c:pt idx="352">
                  <c:v>0.8841654778744394</c:v>
                </c:pt>
                <c:pt idx="353">
                  <c:v>0.8841654778744394</c:v>
                </c:pt>
                <c:pt idx="354">
                  <c:v>0.8841654778744394</c:v>
                </c:pt>
                <c:pt idx="355">
                  <c:v>0.8841654778744394</c:v>
                </c:pt>
                <c:pt idx="356">
                  <c:v>0.8841654778744394</c:v>
                </c:pt>
                <c:pt idx="357">
                  <c:v>0.8841654778744394</c:v>
                </c:pt>
                <c:pt idx="358">
                  <c:v>0.8841654778744394</c:v>
                </c:pt>
                <c:pt idx="359">
                  <c:v>0.8788391518249349</c:v>
                </c:pt>
                <c:pt idx="360">
                  <c:v>0.8788391518249349</c:v>
                </c:pt>
                <c:pt idx="361">
                  <c:v>0.8788391518249349</c:v>
                </c:pt>
                <c:pt idx="362">
                  <c:v>0.8788391518249349</c:v>
                </c:pt>
                <c:pt idx="363">
                  <c:v>0.8788391518249349</c:v>
                </c:pt>
                <c:pt idx="364">
                  <c:v>0.8788391518249349</c:v>
                </c:pt>
                <c:pt idx="365">
                  <c:v>0.8788391518249349</c:v>
                </c:pt>
                <c:pt idx="366">
                  <c:v>0.8788391518249349</c:v>
                </c:pt>
                <c:pt idx="367">
                  <c:v>0.8788391518249349</c:v>
                </c:pt>
                <c:pt idx="368">
                  <c:v>0.8788391518249349</c:v>
                </c:pt>
                <c:pt idx="369">
                  <c:v>0.8788391518249349</c:v>
                </c:pt>
                <c:pt idx="370">
                  <c:v>0.8788391518249349</c:v>
                </c:pt>
                <c:pt idx="371">
                  <c:v>0.8788391518249349</c:v>
                </c:pt>
                <c:pt idx="372">
                  <c:v>0.8788391518249349</c:v>
                </c:pt>
                <c:pt idx="373">
                  <c:v>0.8788391518249349</c:v>
                </c:pt>
                <c:pt idx="374">
                  <c:v>0.8788391518249349</c:v>
                </c:pt>
                <c:pt idx="375">
                  <c:v>0.8788391518249349</c:v>
                </c:pt>
                <c:pt idx="376">
                  <c:v>0.8788391518249349</c:v>
                </c:pt>
                <c:pt idx="377">
                  <c:v>0.8788391518249349</c:v>
                </c:pt>
                <c:pt idx="378">
                  <c:v>0.8788391518249349</c:v>
                </c:pt>
                <c:pt idx="379">
                  <c:v>0.8788391518249349</c:v>
                </c:pt>
                <c:pt idx="380">
                  <c:v>0.8788391518249349</c:v>
                </c:pt>
                <c:pt idx="381">
                  <c:v>0.8788391518249349</c:v>
                </c:pt>
                <c:pt idx="382">
                  <c:v>0.8788391518249349</c:v>
                </c:pt>
                <c:pt idx="383">
                  <c:v>0.8788391518249349</c:v>
                </c:pt>
                <c:pt idx="384">
                  <c:v>0.8788391518249349</c:v>
                </c:pt>
                <c:pt idx="385">
                  <c:v>0.8788391518249349</c:v>
                </c:pt>
                <c:pt idx="386">
                  <c:v>0.8788391518249349</c:v>
                </c:pt>
                <c:pt idx="387">
                  <c:v>0.8788391518249349</c:v>
                </c:pt>
                <c:pt idx="388">
                  <c:v>0.8788391518249349</c:v>
                </c:pt>
                <c:pt idx="389">
                  <c:v>0.8788391518249349</c:v>
                </c:pt>
                <c:pt idx="390">
                  <c:v>0.8775312261807452</c:v>
                </c:pt>
                <c:pt idx="391">
                  <c:v>0.8775312261807452</c:v>
                </c:pt>
                <c:pt idx="392">
                  <c:v>0.8775312261807452</c:v>
                </c:pt>
                <c:pt idx="393">
                  <c:v>0.8775312261807452</c:v>
                </c:pt>
                <c:pt idx="394">
                  <c:v>0.8775312261807452</c:v>
                </c:pt>
                <c:pt idx="395">
                  <c:v>0.8775312261807452</c:v>
                </c:pt>
                <c:pt idx="396">
                  <c:v>0.8775312261807452</c:v>
                </c:pt>
                <c:pt idx="397">
                  <c:v>0.8775312261807452</c:v>
                </c:pt>
                <c:pt idx="398">
                  <c:v>0.8775312261807452</c:v>
                </c:pt>
                <c:pt idx="399">
                  <c:v>0.8775312261807452</c:v>
                </c:pt>
                <c:pt idx="400">
                  <c:v>0.8775312261807452</c:v>
                </c:pt>
                <c:pt idx="401">
                  <c:v>0.8775312261807452</c:v>
                </c:pt>
                <c:pt idx="402">
                  <c:v>0.8775312261807452</c:v>
                </c:pt>
                <c:pt idx="403">
                  <c:v>0.8775312261807452</c:v>
                </c:pt>
                <c:pt idx="404">
                  <c:v>0.8775312261807452</c:v>
                </c:pt>
                <c:pt idx="405">
                  <c:v>0.8775312261807452</c:v>
                </c:pt>
                <c:pt idx="406">
                  <c:v>0.8775312261807452</c:v>
                </c:pt>
                <c:pt idx="407">
                  <c:v>0.8775312261807452</c:v>
                </c:pt>
                <c:pt idx="408">
                  <c:v>0.8775312261807452</c:v>
                </c:pt>
                <c:pt idx="409">
                  <c:v>0.8775312261807452</c:v>
                </c:pt>
                <c:pt idx="410">
                  <c:v>0.8643807215388493</c:v>
                </c:pt>
                <c:pt idx="411">
                  <c:v>0.8643807215388493</c:v>
                </c:pt>
                <c:pt idx="412">
                  <c:v>0.8643807215388493</c:v>
                </c:pt>
                <c:pt idx="413">
                  <c:v>0.8643807215388493</c:v>
                </c:pt>
                <c:pt idx="414">
                  <c:v>0.8643807215388493</c:v>
                </c:pt>
                <c:pt idx="415">
                  <c:v>0.86164259713536</c:v>
                </c:pt>
                <c:pt idx="416">
                  <c:v>0.86164259713536</c:v>
                </c:pt>
                <c:pt idx="417">
                  <c:v>0.86164259713536</c:v>
                </c:pt>
                <c:pt idx="418">
                  <c:v>0.8619224990575021</c:v>
                </c:pt>
                <c:pt idx="419">
                  <c:v>0.8619224990575021</c:v>
                </c:pt>
                <c:pt idx="420">
                  <c:v>0.8654811409722191</c:v>
                </c:pt>
                <c:pt idx="421">
                  <c:v>0.8654811409722191</c:v>
                </c:pt>
                <c:pt idx="422">
                  <c:v>0.8582332740285612</c:v>
                </c:pt>
                <c:pt idx="423">
                  <c:v>0.8582332740285612</c:v>
                </c:pt>
                <c:pt idx="424">
                  <c:v>0.8532882670477678</c:v>
                </c:pt>
                <c:pt idx="425">
                  <c:v>0.8532882670477678</c:v>
                </c:pt>
                <c:pt idx="426">
                  <c:v>0.8624356770107228</c:v>
                </c:pt>
                <c:pt idx="427">
                  <c:v>0.8624356770107228</c:v>
                </c:pt>
                <c:pt idx="428">
                  <c:v>0.8603431242472643</c:v>
                </c:pt>
                <c:pt idx="429">
                  <c:v>0.8603431242472643</c:v>
                </c:pt>
                <c:pt idx="430">
                  <c:v>0.8592776349391431</c:v>
                </c:pt>
                <c:pt idx="431">
                  <c:v>0.8592776349391431</c:v>
                </c:pt>
                <c:pt idx="432">
                  <c:v>0.8591057015606106</c:v>
                </c:pt>
                <c:pt idx="433">
                  <c:v>0.8591057015606106</c:v>
                </c:pt>
                <c:pt idx="434">
                  <c:v>0.8591057015606106</c:v>
                </c:pt>
                <c:pt idx="435">
                  <c:v>0.8591057015606106</c:v>
                </c:pt>
                <c:pt idx="436">
                  <c:v>0.8591057015606106</c:v>
                </c:pt>
                <c:pt idx="437">
                  <c:v>0.8591057015606106</c:v>
                </c:pt>
                <c:pt idx="438">
                  <c:v>0.8591057015606106</c:v>
                </c:pt>
                <c:pt idx="439">
                  <c:v>0.8591057015606106</c:v>
                </c:pt>
                <c:pt idx="440">
                  <c:v>0.8591057015606106</c:v>
                </c:pt>
                <c:pt idx="441">
                  <c:v>0.8591057015606106</c:v>
                </c:pt>
                <c:pt idx="442">
                  <c:v>0.8591057015606106</c:v>
                </c:pt>
                <c:pt idx="443">
                  <c:v>0.8591057015606106</c:v>
                </c:pt>
                <c:pt idx="444">
                  <c:v>0.8591057015606106</c:v>
                </c:pt>
                <c:pt idx="445">
                  <c:v>0.8591057015606106</c:v>
                </c:pt>
                <c:pt idx="446">
                  <c:v>0.8591057015606106</c:v>
                </c:pt>
                <c:pt idx="447">
                  <c:v>0.8591057015606106</c:v>
                </c:pt>
                <c:pt idx="448">
                  <c:v>0.8591057015606106</c:v>
                </c:pt>
                <c:pt idx="449">
                  <c:v>0.8591057015606106</c:v>
                </c:pt>
                <c:pt idx="450">
                  <c:v>0.8587829277816778</c:v>
                </c:pt>
                <c:pt idx="451">
                  <c:v>0.8587829277816778</c:v>
                </c:pt>
                <c:pt idx="452">
                  <c:v>0.8599565344616645</c:v>
                </c:pt>
                <c:pt idx="453">
                  <c:v>0.8599565344616645</c:v>
                </c:pt>
                <c:pt idx="454">
                  <c:v>0.8588132332578987</c:v>
                </c:pt>
                <c:pt idx="455">
                  <c:v>0.8588132332578987</c:v>
                </c:pt>
                <c:pt idx="456">
                  <c:v>0.8538618675034633</c:v>
                </c:pt>
                <c:pt idx="457">
                  <c:v>0.8538618675034633</c:v>
                </c:pt>
                <c:pt idx="458">
                  <c:v>0.848845529567529</c:v>
                </c:pt>
                <c:pt idx="459">
                  <c:v>0.848845529567529</c:v>
                </c:pt>
                <c:pt idx="460">
                  <c:v>0.8341231089810797</c:v>
                </c:pt>
                <c:pt idx="461">
                  <c:v>0.8341231089810797</c:v>
                </c:pt>
                <c:pt idx="462">
                  <c:v>0.8395810730274234</c:v>
                </c:pt>
                <c:pt idx="463">
                  <c:v>0.8395810730274234</c:v>
                </c:pt>
                <c:pt idx="464">
                  <c:v>0.8357714644749629</c:v>
                </c:pt>
                <c:pt idx="465">
                  <c:v>0.8357714644749629</c:v>
                </c:pt>
                <c:pt idx="466">
                  <c:v>0.836083292425016</c:v>
                </c:pt>
                <c:pt idx="467">
                  <c:v>0.836083292425016</c:v>
                </c:pt>
                <c:pt idx="468">
                  <c:v>0.8367847182241662</c:v>
                </c:pt>
                <c:pt idx="469">
                  <c:v>0.8367847182241662</c:v>
                </c:pt>
                <c:pt idx="470">
                  <c:v>0.8374810936868858</c:v>
                </c:pt>
                <c:pt idx="471">
                  <c:v>0.8374810936868858</c:v>
                </c:pt>
                <c:pt idx="472">
                  <c:v>0.8339859781613738</c:v>
                </c:pt>
                <c:pt idx="473">
                  <c:v>0.8339859781613738</c:v>
                </c:pt>
                <c:pt idx="474">
                  <c:v>0.8434857046103481</c:v>
                </c:pt>
                <c:pt idx="475">
                  <c:v>0.8434857046103481</c:v>
                </c:pt>
                <c:pt idx="476">
                  <c:v>0.8449777183968493</c:v>
                </c:pt>
                <c:pt idx="477">
                  <c:v>0.8449777183968493</c:v>
                </c:pt>
                <c:pt idx="478">
                  <c:v>0.8468830176568453</c:v>
                </c:pt>
                <c:pt idx="479">
                  <c:v>0.8468830176568453</c:v>
                </c:pt>
                <c:pt idx="480">
                  <c:v>0.8432431432217422</c:v>
                </c:pt>
                <c:pt idx="481">
                  <c:v>0.8432431432217422</c:v>
                </c:pt>
                <c:pt idx="482">
                  <c:v>0.8500110123786426</c:v>
                </c:pt>
                <c:pt idx="483">
                  <c:v>0.8500110123786426</c:v>
                </c:pt>
                <c:pt idx="484">
                  <c:v>0.8469623423825142</c:v>
                </c:pt>
                <c:pt idx="485">
                  <c:v>0.8469623423825142</c:v>
                </c:pt>
                <c:pt idx="486">
                  <c:v>0.8400893303072847</c:v>
                </c:pt>
                <c:pt idx="487">
                  <c:v>0.8400893303072847</c:v>
                </c:pt>
                <c:pt idx="488">
                  <c:v>0.8453857437135903</c:v>
                </c:pt>
                <c:pt idx="489">
                  <c:v>0.8453857437135903</c:v>
                </c:pt>
                <c:pt idx="490">
                  <c:v>0.8440040972849515</c:v>
                </c:pt>
                <c:pt idx="491">
                  <c:v>0.8440040972849515</c:v>
                </c:pt>
                <c:pt idx="492">
                  <c:v>0.8449693207418273</c:v>
                </c:pt>
                <c:pt idx="493">
                  <c:v>0.8449693207418273</c:v>
                </c:pt>
                <c:pt idx="494">
                  <c:v>0.8449932358208661</c:v>
                </c:pt>
                <c:pt idx="495">
                  <c:v>0.8449932358208661</c:v>
                </c:pt>
                <c:pt idx="496">
                  <c:v>0.8427875837940244</c:v>
                </c:pt>
                <c:pt idx="497">
                  <c:v>0.8427875837940244</c:v>
                </c:pt>
                <c:pt idx="498">
                  <c:v>0.8454569799022904</c:v>
                </c:pt>
                <c:pt idx="499">
                  <c:v>0.8454569799022904</c:v>
                </c:pt>
                <c:pt idx="500">
                  <c:v>0.8444823196120685</c:v>
                </c:pt>
                <c:pt idx="501">
                  <c:v>0.8444823196120685</c:v>
                </c:pt>
                <c:pt idx="502">
                  <c:v>0.8470121160010295</c:v>
                </c:pt>
                <c:pt idx="503">
                  <c:v>0.8470121160010295</c:v>
                </c:pt>
                <c:pt idx="504">
                  <c:v>0.854042707038574</c:v>
                </c:pt>
                <c:pt idx="505">
                  <c:v>0.854042707038574</c:v>
                </c:pt>
                <c:pt idx="506">
                  <c:v>0.8557599067409029</c:v>
                </c:pt>
                <c:pt idx="507">
                  <c:v>0.8557599067409029</c:v>
                </c:pt>
                <c:pt idx="508">
                  <c:v>0.8576620346706961</c:v>
                </c:pt>
                <c:pt idx="509">
                  <c:v>0.8576620346706961</c:v>
                </c:pt>
                <c:pt idx="510">
                  <c:v>0.85760000376667</c:v>
                </c:pt>
                <c:pt idx="511">
                  <c:v>0.85760000376667</c:v>
                </c:pt>
                <c:pt idx="512">
                  <c:v>0.8587705627789416</c:v>
                </c:pt>
                <c:pt idx="513">
                  <c:v>0.8587705627789416</c:v>
                </c:pt>
                <c:pt idx="514">
                  <c:v>0.8625342633844679</c:v>
                </c:pt>
                <c:pt idx="515">
                  <c:v>0.8625342633844679</c:v>
                </c:pt>
                <c:pt idx="516">
                  <c:v>0.868842449919166</c:v>
                </c:pt>
                <c:pt idx="517">
                  <c:v>0.868842449919166</c:v>
                </c:pt>
                <c:pt idx="518">
                  <c:v>0.8702417471667567</c:v>
                </c:pt>
                <c:pt idx="519">
                  <c:v>0.8702417471667567</c:v>
                </c:pt>
                <c:pt idx="520">
                  <c:v>0.8684146708780943</c:v>
                </c:pt>
                <c:pt idx="521">
                  <c:v>0.8684146708780943</c:v>
                </c:pt>
                <c:pt idx="522">
                  <c:v>0.8604209547881051</c:v>
                </c:pt>
                <c:pt idx="523">
                  <c:v>0.8604209547881051</c:v>
                </c:pt>
                <c:pt idx="524">
                  <c:v>0.8504717455496834</c:v>
                </c:pt>
                <c:pt idx="525">
                  <c:v>0.8504717455496834</c:v>
                </c:pt>
                <c:pt idx="526">
                  <c:v>0.8339489692937134</c:v>
                </c:pt>
                <c:pt idx="527">
                  <c:v>0.8339489692937134</c:v>
                </c:pt>
                <c:pt idx="528">
                  <c:v>0.8426222162300732</c:v>
                </c:pt>
                <c:pt idx="529">
                  <c:v>0.8426222162300732</c:v>
                </c:pt>
                <c:pt idx="530">
                  <c:v>0.8170271700002451</c:v>
                </c:pt>
                <c:pt idx="531">
                  <c:v>0.8170271700002451</c:v>
                </c:pt>
                <c:pt idx="532">
                  <c:v>0.8306919564137971</c:v>
                </c:pt>
                <c:pt idx="533">
                  <c:v>0.8306919564137971</c:v>
                </c:pt>
                <c:pt idx="534">
                  <c:v>0.8409641999834377</c:v>
                </c:pt>
                <c:pt idx="535">
                  <c:v>0.8409641999834377</c:v>
                </c:pt>
                <c:pt idx="536">
                  <c:v>0.844519618921093</c:v>
                </c:pt>
                <c:pt idx="537">
                  <c:v>0.844519618921093</c:v>
                </c:pt>
                <c:pt idx="538">
                  <c:v>0.8440721211404465</c:v>
                </c:pt>
                <c:pt idx="539">
                  <c:v>0.8440721211404465</c:v>
                </c:pt>
                <c:pt idx="540">
                  <c:v>0.8532914893919002</c:v>
                </c:pt>
                <c:pt idx="541">
                  <c:v>0.8532914893919002</c:v>
                </c:pt>
                <c:pt idx="542">
                  <c:v>0.8427749097935232</c:v>
                </c:pt>
                <c:pt idx="543">
                  <c:v>0.8427749097935232</c:v>
                </c:pt>
                <c:pt idx="544">
                  <c:v>0.8283493396625715</c:v>
                </c:pt>
                <c:pt idx="545">
                  <c:v>0.8283493396625715</c:v>
                </c:pt>
                <c:pt idx="546">
                  <c:v>0.8402834829391767</c:v>
                </c:pt>
                <c:pt idx="547">
                  <c:v>0.8402834829391767</c:v>
                </c:pt>
                <c:pt idx="548">
                  <c:v>0.8371997520132886</c:v>
                </c:pt>
                <c:pt idx="549">
                  <c:v>0.8371997520132886</c:v>
                </c:pt>
                <c:pt idx="550">
                  <c:v>0.8495226367938484</c:v>
                </c:pt>
                <c:pt idx="551">
                  <c:v>0.8495226367938484</c:v>
                </c:pt>
                <c:pt idx="552">
                  <c:v>0.8524096312468249</c:v>
                </c:pt>
                <c:pt idx="553">
                  <c:v>0.8524096312468249</c:v>
                </c:pt>
                <c:pt idx="554">
                  <c:v>0.8493830267410042</c:v>
                </c:pt>
                <c:pt idx="555">
                  <c:v>0.8493830267410042</c:v>
                </c:pt>
                <c:pt idx="556">
                  <c:v>0.8399785443371574</c:v>
                </c:pt>
                <c:pt idx="557">
                  <c:v>0.8399785443371574</c:v>
                </c:pt>
                <c:pt idx="558">
                  <c:v>0.8406520466567997</c:v>
                </c:pt>
                <c:pt idx="559">
                  <c:v>0.8406520466567997</c:v>
                </c:pt>
                <c:pt idx="560">
                  <c:v>0.8261891943444974</c:v>
                </c:pt>
                <c:pt idx="561">
                  <c:v>0.8261891943444974</c:v>
                </c:pt>
                <c:pt idx="562">
                  <c:v>0.8255802726626759</c:v>
                </c:pt>
                <c:pt idx="563">
                  <c:v>0.8255802726626759</c:v>
                </c:pt>
                <c:pt idx="564">
                  <c:v>0.8324599357156958</c:v>
                </c:pt>
                <c:pt idx="565">
                  <c:v>0.8324599357156958</c:v>
                </c:pt>
                <c:pt idx="566">
                  <c:v>0.842848818297961</c:v>
                </c:pt>
                <c:pt idx="567">
                  <c:v>0.842848818297961</c:v>
                </c:pt>
                <c:pt idx="568">
                  <c:v>0.8529314613748975</c:v>
                </c:pt>
                <c:pt idx="569">
                  <c:v>0.8529314613748975</c:v>
                </c:pt>
                <c:pt idx="570">
                  <c:v>0.8566424539420062</c:v>
                </c:pt>
                <c:pt idx="571">
                  <c:v>0.8566424539420062</c:v>
                </c:pt>
                <c:pt idx="572">
                  <c:v>0.8548740943441617</c:v>
                </c:pt>
                <c:pt idx="573">
                  <c:v>0.8548740943441617</c:v>
                </c:pt>
                <c:pt idx="574">
                  <c:v>0.8535157381243463</c:v>
                </c:pt>
                <c:pt idx="575">
                  <c:v>0.8535157381243463</c:v>
                </c:pt>
                <c:pt idx="576">
                  <c:v>0.8581286449774352</c:v>
                </c:pt>
                <c:pt idx="577">
                  <c:v>0.8581286449774352</c:v>
                </c:pt>
                <c:pt idx="578">
                  <c:v>0.8523299435559005</c:v>
                </c:pt>
                <c:pt idx="579">
                  <c:v>0.8523299435559005</c:v>
                </c:pt>
                <c:pt idx="580">
                  <c:v>0.8503434940787404</c:v>
                </c:pt>
                <c:pt idx="581">
                  <c:v>0.8503434940787404</c:v>
                </c:pt>
                <c:pt idx="582">
                  <c:v>0.8577934706474455</c:v>
                </c:pt>
                <c:pt idx="583">
                  <c:v>0.8577934706474455</c:v>
                </c:pt>
                <c:pt idx="584">
                  <c:v>0.8510631517684281</c:v>
                </c:pt>
                <c:pt idx="585">
                  <c:v>0.8510631517684281</c:v>
                </c:pt>
                <c:pt idx="586">
                  <c:v>0.8458588039879822</c:v>
                </c:pt>
                <c:pt idx="587">
                  <c:v>0.8458588039879822</c:v>
                </c:pt>
                <c:pt idx="588">
                  <c:v>0.8400721749732244</c:v>
                </c:pt>
                <c:pt idx="589">
                  <c:v>0.8400721749732244</c:v>
                </c:pt>
                <c:pt idx="590">
                  <c:v>0.8391867335610715</c:v>
                </c:pt>
                <c:pt idx="591">
                  <c:v>0.8391867335610715</c:v>
                </c:pt>
                <c:pt idx="592">
                  <c:v>0.8462702673079722</c:v>
                </c:pt>
                <c:pt idx="593">
                  <c:v>0.8462702673079722</c:v>
                </c:pt>
                <c:pt idx="594">
                  <c:v>0.8513928354490093</c:v>
                </c:pt>
                <c:pt idx="595">
                  <c:v>0.8513928354490093</c:v>
                </c:pt>
                <c:pt idx="596">
                  <c:v>0.8457034832383611</c:v>
                </c:pt>
                <c:pt idx="597">
                  <c:v>0.8457034832383611</c:v>
                </c:pt>
                <c:pt idx="598">
                  <c:v>0.8494246548006755</c:v>
                </c:pt>
                <c:pt idx="599">
                  <c:v>0.8494246548006755</c:v>
                </c:pt>
                <c:pt idx="600">
                  <c:v>0.8532229293558071</c:v>
                </c:pt>
                <c:pt idx="601">
                  <c:v>0.8532229293558071</c:v>
                </c:pt>
                <c:pt idx="602">
                  <c:v>0.8510759665650958</c:v>
                </c:pt>
                <c:pt idx="603">
                  <c:v>0.8510759665650958</c:v>
                </c:pt>
                <c:pt idx="604">
                  <c:v>0.8476137348718805</c:v>
                </c:pt>
                <c:pt idx="605">
                  <c:v>0.8476137348718805</c:v>
                </c:pt>
                <c:pt idx="606">
                  <c:v>0.8608114614020911</c:v>
                </c:pt>
                <c:pt idx="607">
                  <c:v>0.8608114614020911</c:v>
                </c:pt>
                <c:pt idx="608">
                  <c:v>0.8641926924631667</c:v>
                </c:pt>
                <c:pt idx="609">
                  <c:v>0.8641926924631667</c:v>
                </c:pt>
                <c:pt idx="610">
                  <c:v>0.86251834671589</c:v>
                </c:pt>
                <c:pt idx="611">
                  <c:v>0.86251834671589</c:v>
                </c:pt>
                <c:pt idx="612">
                  <c:v>0.8705853572706109</c:v>
                </c:pt>
                <c:pt idx="613">
                  <c:v>0.8705853572706109</c:v>
                </c:pt>
                <c:pt idx="614">
                  <c:v>0.8753921130403008</c:v>
                </c:pt>
                <c:pt idx="615">
                  <c:v>0.8753921130403008</c:v>
                </c:pt>
                <c:pt idx="616">
                  <c:v>0.8732954099098418</c:v>
                </c:pt>
                <c:pt idx="617">
                  <c:v>0.8732954099098418</c:v>
                </c:pt>
                <c:pt idx="618">
                  <c:v>0.878095780385754</c:v>
                </c:pt>
                <c:pt idx="619">
                  <c:v>0.878095780385754</c:v>
                </c:pt>
                <c:pt idx="620">
                  <c:v>0.8727454936593383</c:v>
                </c:pt>
                <c:pt idx="621">
                  <c:v>0.8727454936593383</c:v>
                </c:pt>
                <c:pt idx="622">
                  <c:v>0.86774569749141</c:v>
                </c:pt>
                <c:pt idx="623">
                  <c:v>0.86774569749141</c:v>
                </c:pt>
                <c:pt idx="624">
                  <c:v>0.8592732271536989</c:v>
                </c:pt>
                <c:pt idx="625">
                  <c:v>0.8592732271536989</c:v>
                </c:pt>
                <c:pt idx="626">
                  <c:v>0.8558351885378807</c:v>
                </c:pt>
                <c:pt idx="627">
                  <c:v>0.8558351885378807</c:v>
                </c:pt>
                <c:pt idx="628">
                  <c:v>0.8578943059638816</c:v>
                </c:pt>
                <c:pt idx="629">
                  <c:v>0.8578943059638816</c:v>
                </c:pt>
                <c:pt idx="630">
                  <c:v>0.8579772623451009</c:v>
                </c:pt>
                <c:pt idx="631">
                  <c:v>0.8579772623451009</c:v>
                </c:pt>
                <c:pt idx="632">
                  <c:v>0.8624058877005339</c:v>
                </c:pt>
                <c:pt idx="633">
                  <c:v>0.8624058877005339</c:v>
                </c:pt>
                <c:pt idx="634">
                  <c:v>0.8659945650967685</c:v>
                </c:pt>
                <c:pt idx="635">
                  <c:v>0.8659945650967685</c:v>
                </c:pt>
                <c:pt idx="636">
                  <c:v>0.8673050893296097</c:v>
                </c:pt>
                <c:pt idx="637">
                  <c:v>0.8673050893296097</c:v>
                </c:pt>
                <c:pt idx="638">
                  <c:v>0.8687085227526584</c:v>
                </c:pt>
                <c:pt idx="639">
                  <c:v>0.8687085227526584</c:v>
                </c:pt>
                <c:pt idx="640">
                  <c:v>0.8759235630398519</c:v>
                </c:pt>
                <c:pt idx="641">
                  <c:v>0.8759235630398519</c:v>
                </c:pt>
                <c:pt idx="642">
                  <c:v>0.8647243420894998</c:v>
                </c:pt>
                <c:pt idx="643">
                  <c:v>0.8647243420894998</c:v>
                </c:pt>
                <c:pt idx="644">
                  <c:v>0.8734814861917582</c:v>
                </c:pt>
                <c:pt idx="645">
                  <c:v>0.8734814861917582</c:v>
                </c:pt>
                <c:pt idx="646">
                  <c:v>0.8763414854754987</c:v>
                </c:pt>
                <c:pt idx="647">
                  <c:v>0.8763414854754987</c:v>
                </c:pt>
                <c:pt idx="648">
                  <c:v>0.8808269246817754</c:v>
                </c:pt>
                <c:pt idx="649">
                  <c:v>0.8808269246817754</c:v>
                </c:pt>
                <c:pt idx="650">
                  <c:v>0.8774067010587746</c:v>
                </c:pt>
                <c:pt idx="651">
                  <c:v>0.8774067010587746</c:v>
                </c:pt>
                <c:pt idx="652">
                  <c:v>0.8811196483113813</c:v>
                </c:pt>
                <c:pt idx="653">
                  <c:v>0.8811196483113813</c:v>
                </c:pt>
                <c:pt idx="654">
                  <c:v>0.8820128207368418</c:v>
                </c:pt>
                <c:pt idx="655">
                  <c:v>0.8820128207368418</c:v>
                </c:pt>
                <c:pt idx="656">
                  <c:v>0.879109530174342</c:v>
                </c:pt>
                <c:pt idx="657">
                  <c:v>0.879109530174342</c:v>
                </c:pt>
                <c:pt idx="658">
                  <c:v>0.8778013312266375</c:v>
                </c:pt>
                <c:pt idx="659">
                  <c:v>0.8778013312266375</c:v>
                </c:pt>
                <c:pt idx="660">
                  <c:v>0.8747031488119131</c:v>
                </c:pt>
                <c:pt idx="661">
                  <c:v>0.8747031488119131</c:v>
                </c:pt>
                <c:pt idx="662">
                  <c:v>0.8800339167194716</c:v>
                </c:pt>
                <c:pt idx="663">
                  <c:v>0.8800339167194716</c:v>
                </c:pt>
                <c:pt idx="664">
                  <c:v>0.8879039414813356</c:v>
                </c:pt>
                <c:pt idx="665">
                  <c:v>0.8879039414813356</c:v>
                </c:pt>
                <c:pt idx="666">
                  <c:v>0.8834330760354939</c:v>
                </c:pt>
                <c:pt idx="667">
                  <c:v>0.8834330760354939</c:v>
                </c:pt>
                <c:pt idx="668">
                  <c:v>0.8886524996787951</c:v>
                </c:pt>
                <c:pt idx="669">
                  <c:v>0.8886524996787951</c:v>
                </c:pt>
                <c:pt idx="670">
                  <c:v>0.8874638250512729</c:v>
                </c:pt>
                <c:pt idx="671">
                  <c:v>0.8874638250512729</c:v>
                </c:pt>
                <c:pt idx="672">
                  <c:v>0.8855574972085108</c:v>
                </c:pt>
                <c:pt idx="673">
                  <c:v>0.8855574972085108</c:v>
                </c:pt>
                <c:pt idx="674">
                  <c:v>0.8981956924593776</c:v>
                </c:pt>
                <c:pt idx="675">
                  <c:v>0.8981956924593776</c:v>
                </c:pt>
                <c:pt idx="676">
                  <c:v>0.898100919031425</c:v>
                </c:pt>
                <c:pt idx="677">
                  <c:v>0.898100919031425</c:v>
                </c:pt>
                <c:pt idx="678">
                  <c:v>0.8932675783279608</c:v>
                </c:pt>
                <c:pt idx="679">
                  <c:v>0.8932675783279608</c:v>
                </c:pt>
                <c:pt idx="680">
                  <c:v>0.8957402410878935</c:v>
                </c:pt>
                <c:pt idx="681">
                  <c:v>0.8957402410878935</c:v>
                </c:pt>
                <c:pt idx="682">
                  <c:v>0.8942874580236341</c:v>
                </c:pt>
                <c:pt idx="683">
                  <c:v>0.8942874580236341</c:v>
                </c:pt>
                <c:pt idx="684">
                  <c:v>0.9037343479846188</c:v>
                </c:pt>
                <c:pt idx="685">
                  <c:v>0.9037343479846188</c:v>
                </c:pt>
                <c:pt idx="686">
                  <c:v>0.8987843572011101</c:v>
                </c:pt>
                <c:pt idx="687">
                  <c:v>0.8987843572011101</c:v>
                </c:pt>
                <c:pt idx="688">
                  <c:v>0.8985455400112343</c:v>
                </c:pt>
                <c:pt idx="689">
                  <c:v>0.8985455400112343</c:v>
                </c:pt>
                <c:pt idx="690">
                  <c:v>0.900470785270969</c:v>
                </c:pt>
                <c:pt idx="691">
                  <c:v>0.900470785270969</c:v>
                </c:pt>
                <c:pt idx="692">
                  <c:v>0.8991785183658324</c:v>
                </c:pt>
                <c:pt idx="693">
                  <c:v>0.8991785183658324</c:v>
                </c:pt>
                <c:pt idx="694">
                  <c:v>0.8998989298639607</c:v>
                </c:pt>
                <c:pt idx="695">
                  <c:v>0.8998989298639607</c:v>
                </c:pt>
                <c:pt idx="696">
                  <c:v>0.8950124372295016</c:v>
                </c:pt>
                <c:pt idx="697">
                  <c:v>0.8950124372295016</c:v>
                </c:pt>
                <c:pt idx="698">
                  <c:v>0.8855414413322945</c:v>
                </c:pt>
                <c:pt idx="699">
                  <c:v>0.8855414413322945</c:v>
                </c:pt>
                <c:pt idx="700">
                  <c:v>0.8550030907356141</c:v>
                </c:pt>
                <c:pt idx="701">
                  <c:v>0.8550030907356141</c:v>
                </c:pt>
                <c:pt idx="702">
                  <c:v>0.8573541832790581</c:v>
                </c:pt>
                <c:pt idx="703">
                  <c:v>0.8573541832790581</c:v>
                </c:pt>
                <c:pt idx="704">
                  <c:v>0.8591184997145564</c:v>
                </c:pt>
                <c:pt idx="705">
                  <c:v>0.8591184997145564</c:v>
                </c:pt>
                <c:pt idx="706">
                  <c:v>0.8575013800880429</c:v>
                </c:pt>
                <c:pt idx="707">
                  <c:v>0.8575013800880429</c:v>
                </c:pt>
                <c:pt idx="708">
                  <c:v>0.8583155918363693</c:v>
                </c:pt>
                <c:pt idx="709">
                  <c:v>0.8583155918363693</c:v>
                </c:pt>
                <c:pt idx="710">
                  <c:v>0.8512979087210498</c:v>
                </c:pt>
                <c:pt idx="711">
                  <c:v>0.8512979087210498</c:v>
                </c:pt>
                <c:pt idx="712">
                  <c:v>0.8604921869134859</c:v>
                </c:pt>
                <c:pt idx="713">
                  <c:v>0.8604921869134859</c:v>
                </c:pt>
                <c:pt idx="714">
                  <c:v>0.8590565095693697</c:v>
                </c:pt>
                <c:pt idx="715">
                  <c:v>0.8590565095693697</c:v>
                </c:pt>
                <c:pt idx="716">
                  <c:v>0.8494009452216122</c:v>
                </c:pt>
                <c:pt idx="717">
                  <c:v>0.8494009452216122</c:v>
                </c:pt>
                <c:pt idx="718">
                  <c:v>0.8572502976756858</c:v>
                </c:pt>
                <c:pt idx="719">
                  <c:v>0.8572502976756858</c:v>
                </c:pt>
                <c:pt idx="720">
                  <c:v>0.8557300136085715</c:v>
                </c:pt>
                <c:pt idx="721">
                  <c:v>0.8557300136085715</c:v>
                </c:pt>
                <c:pt idx="722">
                  <c:v>0.8431529529899571</c:v>
                </c:pt>
                <c:pt idx="723">
                  <c:v>0.8431529529899571</c:v>
                </c:pt>
                <c:pt idx="724">
                  <c:v>0.8415093823665365</c:v>
                </c:pt>
                <c:pt idx="725">
                  <c:v>0.8415093823665365</c:v>
                </c:pt>
                <c:pt idx="726">
                  <c:v>0.8398563663109532</c:v>
                </c:pt>
                <c:pt idx="727">
                  <c:v>0.8398563663109532</c:v>
                </c:pt>
                <c:pt idx="728">
                  <c:v>0.8294590950868437</c:v>
                </c:pt>
                <c:pt idx="729">
                  <c:v>0.8294590950868437</c:v>
                </c:pt>
                <c:pt idx="730">
                  <c:v>0.8204809479569563</c:v>
                </c:pt>
                <c:pt idx="731">
                  <c:v>0.8204809479569563</c:v>
                </c:pt>
                <c:pt idx="732">
                  <c:v>0.8215970314057922</c:v>
                </c:pt>
                <c:pt idx="733">
                  <c:v>0.8215970314057922</c:v>
                </c:pt>
                <c:pt idx="734">
                  <c:v>0.8233791441143061</c:v>
                </c:pt>
                <c:pt idx="735">
                  <c:v>0.8233791441143061</c:v>
                </c:pt>
                <c:pt idx="736">
                  <c:v>0.8356706641287096</c:v>
                </c:pt>
                <c:pt idx="737">
                  <c:v>0.8356706641287096</c:v>
                </c:pt>
                <c:pt idx="738">
                  <c:v>0.8299374453713619</c:v>
                </c:pt>
                <c:pt idx="739">
                  <c:v>0.8299374453713619</c:v>
                </c:pt>
                <c:pt idx="740">
                  <c:v>0.8175967822772057</c:v>
                </c:pt>
                <c:pt idx="741">
                  <c:v>0.8175967822772057</c:v>
                </c:pt>
                <c:pt idx="742">
                  <c:v>0.8220229701862705</c:v>
                </c:pt>
                <c:pt idx="743">
                  <c:v>0.8220229701862705</c:v>
                </c:pt>
                <c:pt idx="744">
                  <c:v>0.814486684252559</c:v>
                </c:pt>
                <c:pt idx="745">
                  <c:v>0.814486684252559</c:v>
                </c:pt>
                <c:pt idx="746">
                  <c:v>0.8069952233657623</c:v>
                </c:pt>
                <c:pt idx="747">
                  <c:v>0.8069952233657623</c:v>
                </c:pt>
                <c:pt idx="748">
                  <c:v>0.7966473555477677</c:v>
                </c:pt>
                <c:pt idx="749">
                  <c:v>0.7966473555477677</c:v>
                </c:pt>
                <c:pt idx="750">
                  <c:v>0.7842253275401143</c:v>
                </c:pt>
                <c:pt idx="751">
                  <c:v>0.7842253275401143</c:v>
                </c:pt>
                <c:pt idx="752">
                  <c:v>0.7910860152547566</c:v>
                </c:pt>
                <c:pt idx="753">
                  <c:v>0.7910860152547566</c:v>
                </c:pt>
                <c:pt idx="754">
                  <c:v>0.7963594977445878</c:v>
                </c:pt>
                <c:pt idx="755">
                  <c:v>0.7963594977445878</c:v>
                </c:pt>
                <c:pt idx="756">
                  <c:v>0.784516376875627</c:v>
                </c:pt>
                <c:pt idx="757">
                  <c:v>0.784516376875627</c:v>
                </c:pt>
                <c:pt idx="758">
                  <c:v>0.7943038674990003</c:v>
                </c:pt>
                <c:pt idx="759">
                  <c:v>0.7943038674990003</c:v>
                </c:pt>
                <c:pt idx="760">
                  <c:v>0.7927819837690837</c:v>
                </c:pt>
                <c:pt idx="761">
                  <c:v>0.7927819837690837</c:v>
                </c:pt>
                <c:pt idx="762">
                  <c:v>0.7974854030657812</c:v>
                </c:pt>
                <c:pt idx="763">
                  <c:v>0.7974854030657812</c:v>
                </c:pt>
                <c:pt idx="764">
                  <c:v>0.7972037028483764</c:v>
                </c:pt>
                <c:pt idx="765">
                  <c:v>0.7972037028483764</c:v>
                </c:pt>
                <c:pt idx="766">
                  <c:v>0.8035643557045993</c:v>
                </c:pt>
                <c:pt idx="767">
                  <c:v>0.8035643557045993</c:v>
                </c:pt>
                <c:pt idx="768">
                  <c:v>0.7956914068202277</c:v>
                </c:pt>
                <c:pt idx="769">
                  <c:v>0.7956914068202277</c:v>
                </c:pt>
                <c:pt idx="770">
                  <c:v>0.7990649585623899</c:v>
                </c:pt>
                <c:pt idx="771">
                  <c:v>0.7990649585623899</c:v>
                </c:pt>
                <c:pt idx="772">
                  <c:v>0.7995805308000286</c:v>
                </c:pt>
                <c:pt idx="773">
                  <c:v>0.7995805308000286</c:v>
                </c:pt>
                <c:pt idx="774">
                  <c:v>0.8029937522931722</c:v>
                </c:pt>
                <c:pt idx="775">
                  <c:v>0.8029937522931722</c:v>
                </c:pt>
                <c:pt idx="776">
                  <c:v>0.8118340868215177</c:v>
                </c:pt>
                <c:pt idx="777">
                  <c:v>0.8118340868215177</c:v>
                </c:pt>
                <c:pt idx="778">
                  <c:v>0.810048088607179</c:v>
                </c:pt>
                <c:pt idx="779">
                  <c:v>0.810048088607179</c:v>
                </c:pt>
                <c:pt idx="780">
                  <c:v>0.8010775038586574</c:v>
                </c:pt>
                <c:pt idx="781">
                  <c:v>0.8010775038586574</c:v>
                </c:pt>
                <c:pt idx="782">
                  <c:v>0.8039059106346965</c:v>
                </c:pt>
                <c:pt idx="783">
                  <c:v>0.8039059106346965</c:v>
                </c:pt>
                <c:pt idx="784">
                  <c:v>0.8086206062443905</c:v>
                </c:pt>
                <c:pt idx="785">
                  <c:v>0.8086206062443905</c:v>
                </c:pt>
                <c:pt idx="786">
                  <c:v>0.8166649572489789</c:v>
                </c:pt>
                <c:pt idx="787">
                  <c:v>0.8166649572489789</c:v>
                </c:pt>
                <c:pt idx="788">
                  <c:v>0.8221598908553278</c:v>
                </c:pt>
                <c:pt idx="789">
                  <c:v>0.8221598908553278</c:v>
                </c:pt>
                <c:pt idx="790">
                  <c:v>0.8228038329730915</c:v>
                </c:pt>
                <c:pt idx="791">
                  <c:v>0.8228038329730915</c:v>
                </c:pt>
                <c:pt idx="792">
                  <c:v>0.8179158514200164</c:v>
                </c:pt>
                <c:pt idx="793">
                  <c:v>0.8179158514200164</c:v>
                </c:pt>
                <c:pt idx="794">
                  <c:v>0.8160435536598919</c:v>
                </c:pt>
                <c:pt idx="795">
                  <c:v>0.8160435536598919</c:v>
                </c:pt>
                <c:pt idx="796">
                  <c:v>0.8123759598161243</c:v>
                </c:pt>
                <c:pt idx="797">
                  <c:v>0.8123759598161243</c:v>
                </c:pt>
                <c:pt idx="798">
                  <c:v>0.8038127158673117</c:v>
                </c:pt>
                <c:pt idx="799">
                  <c:v>0.8038127158673117</c:v>
                </c:pt>
                <c:pt idx="800">
                  <c:v>0.8004867399231809</c:v>
                </c:pt>
                <c:pt idx="801">
                  <c:v>0.8004867399231809</c:v>
                </c:pt>
                <c:pt idx="802">
                  <c:v>0.80168534266119</c:v>
                </c:pt>
                <c:pt idx="803">
                  <c:v>0.80168534266119</c:v>
                </c:pt>
                <c:pt idx="804">
                  <c:v>0.8003621882403834</c:v>
                </c:pt>
                <c:pt idx="805">
                  <c:v>0.8003621882403834</c:v>
                </c:pt>
                <c:pt idx="806">
                  <c:v>0.7971122512646508</c:v>
                </c:pt>
                <c:pt idx="807">
                  <c:v>0.7971122512646508</c:v>
                </c:pt>
                <c:pt idx="808">
                  <c:v>0.7936008303123506</c:v>
                </c:pt>
                <c:pt idx="809">
                  <c:v>0.7936008303123506</c:v>
                </c:pt>
                <c:pt idx="810">
                  <c:v>0.782564249484023</c:v>
                </c:pt>
                <c:pt idx="811">
                  <c:v>0.782564249484023</c:v>
                </c:pt>
                <c:pt idx="812">
                  <c:v>0.7915172430034735</c:v>
                </c:pt>
                <c:pt idx="813">
                  <c:v>0.7915172430034735</c:v>
                </c:pt>
                <c:pt idx="814">
                  <c:v>0.7959260868647251</c:v>
                </c:pt>
                <c:pt idx="815">
                  <c:v>0.7959260868647251</c:v>
                </c:pt>
                <c:pt idx="816">
                  <c:v>0.8069463243917863</c:v>
                </c:pt>
                <c:pt idx="817">
                  <c:v>0.8069463243917863</c:v>
                </c:pt>
                <c:pt idx="818">
                  <c:v>0.8052761767304347</c:v>
                </c:pt>
                <c:pt idx="819">
                  <c:v>0.8052761767304347</c:v>
                </c:pt>
                <c:pt idx="820">
                  <c:v>0.8094085925587474</c:v>
                </c:pt>
                <c:pt idx="821">
                  <c:v>0.8094085925587474</c:v>
                </c:pt>
                <c:pt idx="822">
                  <c:v>0.805434500873603</c:v>
                </c:pt>
                <c:pt idx="823">
                  <c:v>0.805434500873603</c:v>
                </c:pt>
                <c:pt idx="824">
                  <c:v>0.8043588845731451</c:v>
                </c:pt>
                <c:pt idx="825">
                  <c:v>0.8043588845731451</c:v>
                </c:pt>
                <c:pt idx="826">
                  <c:v>0.8029584489003833</c:v>
                </c:pt>
                <c:pt idx="827">
                  <c:v>0.8029584489003833</c:v>
                </c:pt>
                <c:pt idx="828">
                  <c:v>0.794694703872018</c:v>
                </c:pt>
                <c:pt idx="829">
                  <c:v>0.794694703872018</c:v>
                </c:pt>
                <c:pt idx="830">
                  <c:v>0.7939913236992923</c:v>
                </c:pt>
                <c:pt idx="831">
                  <c:v>0.7939913236992923</c:v>
                </c:pt>
                <c:pt idx="832">
                  <c:v>0.7929672191370997</c:v>
                </c:pt>
                <c:pt idx="833">
                  <c:v>0.7929672191370997</c:v>
                </c:pt>
                <c:pt idx="834">
                  <c:v>0.7959670389554455</c:v>
                </c:pt>
                <c:pt idx="835">
                  <c:v>0.7959670389554455</c:v>
                </c:pt>
                <c:pt idx="836">
                  <c:v>0.7925687083625014</c:v>
                </c:pt>
                <c:pt idx="837">
                  <c:v>0.7925687083625014</c:v>
                </c:pt>
                <c:pt idx="838">
                  <c:v>0.7977770902411999</c:v>
                </c:pt>
                <c:pt idx="839">
                  <c:v>0.7977770902411999</c:v>
                </c:pt>
                <c:pt idx="840">
                  <c:v>0.7955829272809982</c:v>
                </c:pt>
                <c:pt idx="841">
                  <c:v>0.7955829272809982</c:v>
                </c:pt>
                <c:pt idx="842">
                  <c:v>0.7936509484929908</c:v>
                </c:pt>
                <c:pt idx="843">
                  <c:v>0.7936509484929908</c:v>
                </c:pt>
                <c:pt idx="844">
                  <c:v>0.7925837747758131</c:v>
                </c:pt>
                <c:pt idx="845">
                  <c:v>0.7925837747758131</c:v>
                </c:pt>
                <c:pt idx="846">
                  <c:v>0.7983847809348733</c:v>
                </c:pt>
                <c:pt idx="847">
                  <c:v>0.7983847809348733</c:v>
                </c:pt>
                <c:pt idx="848">
                  <c:v>0.7967333302059911</c:v>
                </c:pt>
                <c:pt idx="849">
                  <c:v>0.7967333302059911</c:v>
                </c:pt>
                <c:pt idx="850">
                  <c:v>0.7967048940647617</c:v>
                </c:pt>
                <c:pt idx="851">
                  <c:v>0.7967048940647617</c:v>
                </c:pt>
                <c:pt idx="852">
                  <c:v>0.7882725264675181</c:v>
                </c:pt>
                <c:pt idx="853">
                  <c:v>0.7882725264675181</c:v>
                </c:pt>
                <c:pt idx="854">
                  <c:v>0.791243055361134</c:v>
                </c:pt>
                <c:pt idx="855">
                  <c:v>0.791243055361134</c:v>
                </c:pt>
                <c:pt idx="856">
                  <c:v>0.7879178692964929</c:v>
                </c:pt>
                <c:pt idx="857">
                  <c:v>0.7879178692964929</c:v>
                </c:pt>
                <c:pt idx="858">
                  <c:v>0.7791918993458243</c:v>
                </c:pt>
                <c:pt idx="859">
                  <c:v>0.7791918993458243</c:v>
                </c:pt>
                <c:pt idx="860">
                  <c:v>0.7923656781567802</c:v>
                </c:pt>
                <c:pt idx="861">
                  <c:v>0.7923656781567802</c:v>
                </c:pt>
                <c:pt idx="862">
                  <c:v>0.7914083447232484</c:v>
                </c:pt>
                <c:pt idx="863">
                  <c:v>0.7914083447232484</c:v>
                </c:pt>
                <c:pt idx="864">
                  <c:v>0.791911200319791</c:v>
                </c:pt>
                <c:pt idx="865">
                  <c:v>0.791911200319791</c:v>
                </c:pt>
                <c:pt idx="866">
                  <c:v>0.792482806797087</c:v>
                </c:pt>
                <c:pt idx="867">
                  <c:v>0.792482806797087</c:v>
                </c:pt>
                <c:pt idx="868">
                  <c:v>0.7901666332972662</c:v>
                </c:pt>
                <c:pt idx="869">
                  <c:v>0.7901666332972662</c:v>
                </c:pt>
                <c:pt idx="870">
                  <c:v>0.7936395666313382</c:v>
                </c:pt>
                <c:pt idx="871">
                  <c:v>0.7936395666313382</c:v>
                </c:pt>
                <c:pt idx="872">
                  <c:v>0.80141195398606</c:v>
                </c:pt>
                <c:pt idx="873">
                  <c:v>0.80141195398606</c:v>
                </c:pt>
                <c:pt idx="874">
                  <c:v>0.7953114540766513</c:v>
                </c:pt>
                <c:pt idx="875">
                  <c:v>0.7953114540766513</c:v>
                </c:pt>
                <c:pt idx="876">
                  <c:v>0.7912356442824081</c:v>
                </c:pt>
                <c:pt idx="877">
                  <c:v>0.7912356442824081</c:v>
                </c:pt>
                <c:pt idx="878">
                  <c:v>0.7998472315412263</c:v>
                </c:pt>
                <c:pt idx="879">
                  <c:v>0.7998472315412263</c:v>
                </c:pt>
                <c:pt idx="880">
                  <c:v>0.7991272537342305</c:v>
                </c:pt>
                <c:pt idx="881">
                  <c:v>0.7991272537342305</c:v>
                </c:pt>
                <c:pt idx="882">
                  <c:v>0.799455014819225</c:v>
                </c:pt>
                <c:pt idx="883">
                  <c:v>0.799455014819225</c:v>
                </c:pt>
                <c:pt idx="884">
                  <c:v>0.8038917291046255</c:v>
                </c:pt>
                <c:pt idx="885">
                  <c:v>0.8038917291046255</c:v>
                </c:pt>
                <c:pt idx="886">
                  <c:v>0.8046126525431001</c:v>
                </c:pt>
                <c:pt idx="887">
                  <c:v>0.8046126525431001</c:v>
                </c:pt>
                <c:pt idx="888">
                  <c:v>0.8051159521144307</c:v>
                </c:pt>
                <c:pt idx="889">
                  <c:v>0.8051159521144307</c:v>
                </c:pt>
                <c:pt idx="890">
                  <c:v>0.7990136530479912</c:v>
                </c:pt>
                <c:pt idx="891">
                  <c:v>0.7990136530479912</c:v>
                </c:pt>
                <c:pt idx="892">
                  <c:v>0.789743249757612</c:v>
                </c:pt>
                <c:pt idx="893">
                  <c:v>0.789743249757612</c:v>
                </c:pt>
                <c:pt idx="894">
                  <c:v>0.7960489556392248</c:v>
                </c:pt>
                <c:pt idx="895">
                  <c:v>0.7960489556392248</c:v>
                </c:pt>
                <c:pt idx="896">
                  <c:v>0.791523306323236</c:v>
                </c:pt>
                <c:pt idx="897">
                  <c:v>0.791523306323236</c:v>
                </c:pt>
                <c:pt idx="898">
                  <c:v>0.7903475885659619</c:v>
                </c:pt>
                <c:pt idx="899">
                  <c:v>0.7903475885659619</c:v>
                </c:pt>
                <c:pt idx="900">
                  <c:v>0.7945665007228204</c:v>
                </c:pt>
                <c:pt idx="901">
                  <c:v>0.7945665007228204</c:v>
                </c:pt>
                <c:pt idx="902">
                  <c:v>0.7892104260527866</c:v>
                </c:pt>
                <c:pt idx="903">
                  <c:v>0.7892104260527866</c:v>
                </c:pt>
                <c:pt idx="904">
                  <c:v>0.7969343746039189</c:v>
                </c:pt>
                <c:pt idx="905">
                  <c:v>0.7969343746039189</c:v>
                </c:pt>
                <c:pt idx="906">
                  <c:v>0.8074517358728018</c:v>
                </c:pt>
                <c:pt idx="907">
                  <c:v>0.8074517358728018</c:v>
                </c:pt>
                <c:pt idx="908">
                  <c:v>0.7989340180015294</c:v>
                </c:pt>
                <c:pt idx="909">
                  <c:v>0.7989340180015294</c:v>
                </c:pt>
                <c:pt idx="910">
                  <c:v>0.7757154020840341</c:v>
                </c:pt>
                <c:pt idx="911">
                  <c:v>0.7757154020840341</c:v>
                </c:pt>
                <c:pt idx="912">
                  <c:v>0.7846277219538235</c:v>
                </c:pt>
                <c:pt idx="913">
                  <c:v>0.7846277219538235</c:v>
                </c:pt>
                <c:pt idx="914">
                  <c:v>0.7790858771075616</c:v>
                </c:pt>
                <c:pt idx="915">
                  <c:v>0.7790858771075616</c:v>
                </c:pt>
                <c:pt idx="916">
                  <c:v>0.7839115116002219</c:v>
                </c:pt>
                <c:pt idx="917">
                  <c:v>0.7839115116002219</c:v>
                </c:pt>
                <c:pt idx="918">
                  <c:v>0.7894547102817024</c:v>
                </c:pt>
                <c:pt idx="919">
                  <c:v>0.7894547102817024</c:v>
                </c:pt>
                <c:pt idx="920">
                  <c:v>0.8011420903686381</c:v>
                </c:pt>
                <c:pt idx="921">
                  <c:v>0.8011420903686381</c:v>
                </c:pt>
                <c:pt idx="922">
                  <c:v>0.80185022772132</c:v>
                </c:pt>
                <c:pt idx="923">
                  <c:v>0.80185022772132</c:v>
                </c:pt>
                <c:pt idx="924">
                  <c:v>0.8107060971810491</c:v>
                </c:pt>
                <c:pt idx="925">
                  <c:v>0.8107060971810491</c:v>
                </c:pt>
                <c:pt idx="926">
                  <c:v>0.8169470544055908</c:v>
                </c:pt>
                <c:pt idx="927">
                  <c:v>0.8169470544055908</c:v>
                </c:pt>
                <c:pt idx="928">
                  <c:v>0.8241426005194434</c:v>
                </c:pt>
                <c:pt idx="929">
                  <c:v>0.8241426005194434</c:v>
                </c:pt>
                <c:pt idx="930">
                  <c:v>0.8221873958495957</c:v>
                </c:pt>
                <c:pt idx="931">
                  <c:v>0.8221873958495957</c:v>
                </c:pt>
                <c:pt idx="932">
                  <c:v>0.8225793076166807</c:v>
                </c:pt>
                <c:pt idx="933">
                  <c:v>0.8225793076166807</c:v>
                </c:pt>
                <c:pt idx="934">
                  <c:v>0.8176327723772513</c:v>
                </c:pt>
                <c:pt idx="935">
                  <c:v>0.8176327723772513</c:v>
                </c:pt>
                <c:pt idx="936">
                  <c:v>0.8188531186044631</c:v>
                </c:pt>
                <c:pt idx="937">
                  <c:v>0.8188531186044631</c:v>
                </c:pt>
                <c:pt idx="938">
                  <c:v>0.8159477616293024</c:v>
                </c:pt>
                <c:pt idx="939">
                  <c:v>0.8159477616293024</c:v>
                </c:pt>
                <c:pt idx="940">
                  <c:v>0.8117663464899717</c:v>
                </c:pt>
                <c:pt idx="941">
                  <c:v>0.8117663464899717</c:v>
                </c:pt>
                <c:pt idx="942">
                  <c:v>0.8120469472962881</c:v>
                </c:pt>
                <c:pt idx="943">
                  <c:v>0.8120469472962881</c:v>
                </c:pt>
                <c:pt idx="944">
                  <c:v>0.7976952822046088</c:v>
                </c:pt>
                <c:pt idx="945">
                  <c:v>0.7976952822046088</c:v>
                </c:pt>
                <c:pt idx="946">
                  <c:v>0.8085115224287712</c:v>
                </c:pt>
                <c:pt idx="947">
                  <c:v>0.8085115224287712</c:v>
                </c:pt>
                <c:pt idx="948">
                  <c:v>0.7923584911066809</c:v>
                </c:pt>
                <c:pt idx="949">
                  <c:v>0.7923584911066809</c:v>
                </c:pt>
                <c:pt idx="950">
                  <c:v>0.7981154504557763</c:v>
                </c:pt>
                <c:pt idx="951">
                  <c:v>0.7981154504557763</c:v>
                </c:pt>
                <c:pt idx="952">
                  <c:v>0.797093539177841</c:v>
                </c:pt>
                <c:pt idx="953">
                  <c:v>0.797093539177841</c:v>
                </c:pt>
                <c:pt idx="954">
                  <c:v>0.8006515886514781</c:v>
                </c:pt>
                <c:pt idx="955">
                  <c:v>0.8006515886514781</c:v>
                </c:pt>
                <c:pt idx="956">
                  <c:v>0.8057145068733036</c:v>
                </c:pt>
                <c:pt idx="957">
                  <c:v>0.8057145068733036</c:v>
                </c:pt>
                <c:pt idx="958">
                  <c:v>0.8112870812006732</c:v>
                </c:pt>
                <c:pt idx="959">
                  <c:v>0.8112870812006732</c:v>
                </c:pt>
                <c:pt idx="960">
                  <c:v>0.7999784157473688</c:v>
                </c:pt>
                <c:pt idx="961">
                  <c:v>0.7999784157473688</c:v>
                </c:pt>
                <c:pt idx="962">
                  <c:v>0.7909151680651697</c:v>
                </c:pt>
                <c:pt idx="963">
                  <c:v>0.7909151680651697</c:v>
                </c:pt>
                <c:pt idx="964">
                  <c:v>0.7865671130350235</c:v>
                </c:pt>
                <c:pt idx="965">
                  <c:v>0.7865671130350235</c:v>
                </c:pt>
                <c:pt idx="966">
                  <c:v>0.798777814877894</c:v>
                </c:pt>
                <c:pt idx="967">
                  <c:v>0.798777814877894</c:v>
                </c:pt>
                <c:pt idx="968">
                  <c:v>0.7975433214601659</c:v>
                </c:pt>
                <c:pt idx="969">
                  <c:v>0.7975433214601659</c:v>
                </c:pt>
                <c:pt idx="970">
                  <c:v>0.801883140638218</c:v>
                </c:pt>
                <c:pt idx="971">
                  <c:v>0.801883140638218</c:v>
                </c:pt>
                <c:pt idx="972">
                  <c:v>0.7981919414180888</c:v>
                </c:pt>
                <c:pt idx="973">
                  <c:v>0.7981919414180888</c:v>
                </c:pt>
                <c:pt idx="974">
                  <c:v>0.7974793206612805</c:v>
                </c:pt>
                <c:pt idx="975">
                  <c:v>0.7974793206612805</c:v>
                </c:pt>
                <c:pt idx="976">
                  <c:v>0.7990098735814224</c:v>
                </c:pt>
                <c:pt idx="977">
                  <c:v>0.7990098735814224</c:v>
                </c:pt>
                <c:pt idx="978">
                  <c:v>0.798306931008365</c:v>
                </c:pt>
                <c:pt idx="979">
                  <c:v>0.798306931008365</c:v>
                </c:pt>
                <c:pt idx="980">
                  <c:v>0.7965085075779149</c:v>
                </c:pt>
                <c:pt idx="981">
                  <c:v>0.7965085075779149</c:v>
                </c:pt>
                <c:pt idx="982">
                  <c:v>0.8002356319779141</c:v>
                </c:pt>
                <c:pt idx="983">
                  <c:v>0.8002356319779141</c:v>
                </c:pt>
                <c:pt idx="984">
                  <c:v>0.8057769967427344</c:v>
                </c:pt>
                <c:pt idx="985">
                  <c:v>0.8057769967427344</c:v>
                </c:pt>
                <c:pt idx="986">
                  <c:v>0.8017060095395541</c:v>
                </c:pt>
                <c:pt idx="987">
                  <c:v>0.8017060095395541</c:v>
                </c:pt>
                <c:pt idx="988">
                  <c:v>0.8086196201702354</c:v>
                </c:pt>
                <c:pt idx="989">
                  <c:v>0.8086196201702354</c:v>
                </c:pt>
                <c:pt idx="990">
                  <c:v>0.8136883006760296</c:v>
                </c:pt>
                <c:pt idx="991">
                  <c:v>0.8136883006760296</c:v>
                </c:pt>
                <c:pt idx="992">
                  <c:v>0.8130968807979124</c:v>
                </c:pt>
                <c:pt idx="993">
                  <c:v>0.8130968807979124</c:v>
                </c:pt>
                <c:pt idx="994">
                  <c:v>0.818907255276505</c:v>
                </c:pt>
                <c:pt idx="995">
                  <c:v>0.818907255276505</c:v>
                </c:pt>
                <c:pt idx="996">
                  <c:v>0.8248529703061825</c:v>
                </c:pt>
                <c:pt idx="997">
                  <c:v>0.8248529703061825</c:v>
                </c:pt>
                <c:pt idx="998">
                  <c:v>0.8266053087663119</c:v>
                </c:pt>
                <c:pt idx="999">
                  <c:v>0.8266053087663119</c:v>
                </c:pt>
                <c:pt idx="1000">
                  <c:v>0.824979784237556</c:v>
                </c:pt>
                <c:pt idx="1001">
                  <c:v>0.824979784237556</c:v>
                </c:pt>
                <c:pt idx="1002">
                  <c:v>0.8251853977569429</c:v>
                </c:pt>
                <c:pt idx="1003">
                  <c:v>0.8251853977569429</c:v>
                </c:pt>
                <c:pt idx="1004">
                  <c:v>0.8232905692924211</c:v>
                </c:pt>
                <c:pt idx="1005">
                  <c:v>0.8232905692924211</c:v>
                </c:pt>
                <c:pt idx="1006">
                  <c:v>0.8266943851819321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180.112762</v>
      </c>
      <c r="D2">
        <v>49.48872</v>
      </c>
      <c r="E2">
        <v>0.8893409972789859</v>
      </c>
      <c r="F2">
        <v>0.9458151923422484</v>
      </c>
      <c r="G2">
        <v>-0.05647419506326257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180.417435</v>
      </c>
      <c r="D3">
        <v>49.714508</v>
      </c>
      <c r="E3">
        <v>0.8934224849240505</v>
      </c>
      <c r="F3">
        <v>0.9535564913950958</v>
      </c>
      <c r="G3">
        <v>-0.06013400647104528</v>
      </c>
      <c r="H3">
        <v>0</v>
      </c>
      <c r="I3">
        <v>0.00169156808555293</v>
      </c>
      <c r="J3">
        <v>0.00169156808555293</v>
      </c>
      <c r="K3">
        <v>0</v>
      </c>
      <c r="L3">
        <v>1</v>
      </c>
    </row>
    <row r="4" spans="1:12">
      <c r="A4" s="1">
        <v>835</v>
      </c>
      <c r="B4" s="2">
        <v>42375</v>
      </c>
      <c r="C4">
        <v>178.141632</v>
      </c>
      <c r="D4">
        <v>48.811424</v>
      </c>
      <c r="E4">
        <v>0.8629351695823532</v>
      </c>
      <c r="F4">
        <v>0.9225936266111322</v>
      </c>
      <c r="G4">
        <v>-0.05965845702877903</v>
      </c>
      <c r="H4">
        <v>0</v>
      </c>
      <c r="I4">
        <v>-0.01261409685821124</v>
      </c>
      <c r="J4">
        <v>-0.01261409685821124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173.867722</v>
      </c>
      <c r="D5">
        <v>47.113625</v>
      </c>
      <c r="E5">
        <v>0.8056806348480055</v>
      </c>
      <c r="F5">
        <v>0.8643834037887272</v>
      </c>
      <c r="G5">
        <v>-0.05870276894072179</v>
      </c>
      <c r="H5">
        <v>0</v>
      </c>
      <c r="I5">
        <v>-0.02399164053914138</v>
      </c>
      <c r="J5">
        <v>-0.02399164053914138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171.959229</v>
      </c>
      <c r="D6">
        <v>47.258125</v>
      </c>
      <c r="E6">
        <v>0.7801139105232633</v>
      </c>
      <c r="F6">
        <v>0.8693376870683367</v>
      </c>
      <c r="G6">
        <v>-0.08922377654507341</v>
      </c>
      <c r="H6">
        <v>0</v>
      </c>
      <c r="I6">
        <v>-0.01097669526031975</v>
      </c>
      <c r="J6">
        <v>-0.01097669526031975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172.129456</v>
      </c>
      <c r="D7">
        <v>47.23103</v>
      </c>
      <c r="E7">
        <v>0.7823943206592335</v>
      </c>
      <c r="F7">
        <v>0.868408716096288</v>
      </c>
      <c r="G7">
        <v>-0.08601439543705447</v>
      </c>
      <c r="H7">
        <v>0</v>
      </c>
      <c r="I7">
        <v>0.0009899265133366253</v>
      </c>
      <c r="J7">
        <v>0.0009899265133366253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173.518326</v>
      </c>
      <c r="D8">
        <v>47.664509</v>
      </c>
      <c r="E8">
        <v>0.8010000249572868</v>
      </c>
      <c r="F8">
        <v>0.8832708459354701</v>
      </c>
      <c r="G8">
        <v>-0.08227082097818328</v>
      </c>
      <c r="H8">
        <v>0</v>
      </c>
      <c r="I8">
        <v>0.008068752625349562</v>
      </c>
      <c r="J8">
        <v>0.008068752625349562</v>
      </c>
      <c r="K8">
        <v>0</v>
      </c>
      <c r="L8">
        <v>1</v>
      </c>
    </row>
    <row r="9" spans="1:12">
      <c r="A9" s="1">
        <v>840</v>
      </c>
      <c r="B9" s="2">
        <v>42382</v>
      </c>
      <c r="C9">
        <v>169.190598</v>
      </c>
      <c r="D9">
        <v>46.634991</v>
      </c>
      <c r="E9">
        <v>0.7430245287262457</v>
      </c>
      <c r="F9">
        <v>0.8479731032817892</v>
      </c>
      <c r="G9">
        <v>-0.1049485745555435</v>
      </c>
      <c r="H9">
        <v>1</v>
      </c>
      <c r="I9">
        <v>-0.02494104282679632</v>
      </c>
      <c r="J9">
        <v>-0.02494104282679632</v>
      </c>
      <c r="K9">
        <v>-0.02620667436729385</v>
      </c>
      <c r="L9">
        <v>0.9737933256327062</v>
      </c>
    </row>
    <row r="10" spans="1:12">
      <c r="A10" s="1">
        <v>841</v>
      </c>
      <c r="B10" s="2">
        <v>42383</v>
      </c>
      <c r="C10">
        <v>171.968201</v>
      </c>
      <c r="D10">
        <v>47.962513</v>
      </c>
      <c r="E10">
        <v>0.7802341020307205</v>
      </c>
      <c r="F10">
        <v>0.8934881209144092</v>
      </c>
      <c r="G10">
        <v>-0.1132540188836887</v>
      </c>
      <c r="H10">
        <v>0</v>
      </c>
      <c r="I10">
        <v>0.0164170056305375</v>
      </c>
      <c r="J10">
        <v>0.0164170056305375</v>
      </c>
      <c r="K10">
        <v>0</v>
      </c>
      <c r="L10">
        <v>0.9737933256327062</v>
      </c>
    </row>
    <row r="11" spans="1:12">
      <c r="A11" s="1">
        <v>842</v>
      </c>
      <c r="B11" s="2">
        <v>42384</v>
      </c>
      <c r="C11">
        <v>168.276703</v>
      </c>
      <c r="D11">
        <v>46.047997</v>
      </c>
      <c r="E11">
        <v>0.7307817269309232</v>
      </c>
      <c r="F11">
        <v>0.8278476046006058</v>
      </c>
      <c r="G11">
        <v>-0.09706587766968255</v>
      </c>
      <c r="H11">
        <v>0</v>
      </c>
      <c r="I11">
        <v>-0.02146616629431386</v>
      </c>
      <c r="J11">
        <v>-0.02146616629431386</v>
      </c>
      <c r="K11">
        <v>-0</v>
      </c>
      <c r="L11">
        <v>0.9737933256327062</v>
      </c>
    </row>
    <row r="12" spans="1:12">
      <c r="A12" s="1">
        <v>843</v>
      </c>
      <c r="B12" s="2">
        <v>42388</v>
      </c>
      <c r="C12">
        <v>168.500763</v>
      </c>
      <c r="D12">
        <v>45.659676</v>
      </c>
      <c r="E12">
        <v>0.7337832995079262</v>
      </c>
      <c r="F12">
        <v>0.8145337482862722</v>
      </c>
      <c r="G12">
        <v>-0.08075044877834603</v>
      </c>
      <c r="H12">
        <v>0</v>
      </c>
      <c r="I12">
        <v>0.001331497444420515</v>
      </c>
      <c r="J12">
        <v>0.001331497444420515</v>
      </c>
      <c r="K12">
        <v>0</v>
      </c>
      <c r="L12">
        <v>0.9737933256327062</v>
      </c>
    </row>
    <row r="13" spans="1:12">
      <c r="A13" s="1">
        <v>844</v>
      </c>
      <c r="B13" s="2">
        <v>42389</v>
      </c>
      <c r="C13">
        <v>166.341324</v>
      </c>
      <c r="D13">
        <v>45.867378</v>
      </c>
      <c r="E13">
        <v>0.7048548299724876</v>
      </c>
      <c r="F13">
        <v>0.8216549562152787</v>
      </c>
      <c r="G13">
        <v>-0.1168001262427911</v>
      </c>
      <c r="H13">
        <v>1</v>
      </c>
      <c r="I13">
        <v>-0.01281560368958101</v>
      </c>
      <c r="J13">
        <v>-0.01281560368958101</v>
      </c>
      <c r="K13">
        <v>-0.01926994507953217</v>
      </c>
      <c r="L13">
        <v>0.9550283817289489</v>
      </c>
    </row>
    <row r="14" spans="1:12">
      <c r="A14" s="1">
        <v>845</v>
      </c>
      <c r="B14" s="2">
        <v>42390</v>
      </c>
      <c r="C14">
        <v>167.273163</v>
      </c>
      <c r="D14">
        <v>45.587437</v>
      </c>
      <c r="E14">
        <v>0.717338014782725</v>
      </c>
      <c r="F14">
        <v>0.8120569837891395</v>
      </c>
      <c r="G14">
        <v>-0.09471896900641452</v>
      </c>
      <c r="H14">
        <v>0</v>
      </c>
      <c r="I14">
        <v>0.00560196935789703</v>
      </c>
      <c r="J14">
        <v>0.00560196935789703</v>
      </c>
      <c r="K14">
        <v>0</v>
      </c>
      <c r="L14">
        <v>0.9550283817289489</v>
      </c>
    </row>
    <row r="15" spans="1:12">
      <c r="A15" s="1">
        <v>846</v>
      </c>
      <c r="B15" s="2">
        <v>42391</v>
      </c>
      <c r="C15">
        <v>170.704803</v>
      </c>
      <c r="D15">
        <v>47.222004</v>
      </c>
      <c r="E15">
        <v>0.7633092569417259</v>
      </c>
      <c r="F15">
        <v>0.868099253391224</v>
      </c>
      <c r="G15">
        <v>-0.104789996449498</v>
      </c>
      <c r="H15">
        <v>1</v>
      </c>
      <c r="I15">
        <v>0.02051518569060584</v>
      </c>
      <c r="J15">
        <v>0.02051518569060584</v>
      </c>
      <c r="K15">
        <v>0.01476814955272565</v>
      </c>
      <c r="L15">
        <v>0.9691323836974196</v>
      </c>
    </row>
    <row r="16" spans="1:12">
      <c r="A16" s="1">
        <v>847</v>
      </c>
      <c r="B16" s="2">
        <v>42394</v>
      </c>
      <c r="C16">
        <v>168.124374</v>
      </c>
      <c r="D16">
        <v>46.77047</v>
      </c>
      <c r="E16">
        <v>0.7287410835805606</v>
      </c>
      <c r="F16">
        <v>0.8526180952848219</v>
      </c>
      <c r="G16">
        <v>-0.1238770117042614</v>
      </c>
      <c r="H16">
        <v>0</v>
      </c>
      <c r="I16">
        <v>-0.01511632335265933</v>
      </c>
      <c r="J16">
        <v>-0.01511632335265933</v>
      </c>
      <c r="K16">
        <v>-0</v>
      </c>
      <c r="L16">
        <v>0.9691323836974196</v>
      </c>
    </row>
    <row r="17" spans="1:12">
      <c r="A17" s="1">
        <v>848</v>
      </c>
      <c r="B17" s="2">
        <v>42395</v>
      </c>
      <c r="C17">
        <v>170.418106</v>
      </c>
      <c r="D17">
        <v>47.113625</v>
      </c>
      <c r="E17">
        <v>0.7594685809928329</v>
      </c>
      <c r="F17">
        <v>0.8643834037887272</v>
      </c>
      <c r="G17">
        <v>-0.1049148227958944</v>
      </c>
      <c r="H17">
        <v>1</v>
      </c>
      <c r="I17">
        <v>0.01364306641225022</v>
      </c>
      <c r="J17">
        <v>0.01364306641225022</v>
      </c>
      <c r="K17">
        <v>0.01607345899642421</v>
      </c>
      <c r="L17">
        <v>0.9847096933288869</v>
      </c>
    </row>
    <row r="18" spans="1:12">
      <c r="A18" s="1">
        <v>849</v>
      </c>
      <c r="B18" s="2">
        <v>42396</v>
      </c>
      <c r="C18">
        <v>168.5634</v>
      </c>
      <c r="D18">
        <v>46.255711</v>
      </c>
      <c r="E18">
        <v>0.7346224028798163</v>
      </c>
      <c r="F18">
        <v>0.8349692239579813</v>
      </c>
      <c r="G18">
        <v>-0.1003468210781651</v>
      </c>
      <c r="H18">
        <v>0</v>
      </c>
      <c r="I18">
        <v>-0.01088326847148502</v>
      </c>
      <c r="J18">
        <v>-0.01088326847148502</v>
      </c>
      <c r="K18">
        <v>-0</v>
      </c>
      <c r="L18">
        <v>0.9847096933288869</v>
      </c>
    </row>
    <row r="19" spans="1:12">
      <c r="A19" s="1">
        <v>850</v>
      </c>
      <c r="B19" s="2">
        <v>42397</v>
      </c>
      <c r="C19">
        <v>169.441452</v>
      </c>
      <c r="D19">
        <v>47.014286</v>
      </c>
      <c r="E19">
        <v>0.7463850414783276</v>
      </c>
      <c r="F19">
        <v>0.8609774968910586</v>
      </c>
      <c r="G19">
        <v>-0.114592455412731</v>
      </c>
      <c r="H19">
        <v>1</v>
      </c>
      <c r="I19">
        <v>0.005209031141991671</v>
      </c>
      <c r="J19">
        <v>0.005209031141991671</v>
      </c>
      <c r="K19">
        <v>0.0009768560012608507</v>
      </c>
      <c r="L19">
        <v>0.985671612902315</v>
      </c>
    </row>
    <row r="20" spans="1:12">
      <c r="A20" s="1">
        <v>851</v>
      </c>
      <c r="B20" s="2">
        <v>42398</v>
      </c>
      <c r="C20">
        <v>173.572021</v>
      </c>
      <c r="D20">
        <v>49.750618</v>
      </c>
      <c r="E20">
        <v>0.8017193387103985</v>
      </c>
      <c r="F20">
        <v>0.9547945479295366</v>
      </c>
      <c r="G20">
        <v>-0.1530752092191381</v>
      </c>
      <c r="H20">
        <v>0</v>
      </c>
      <c r="I20">
        <v>0.0243775590402755</v>
      </c>
      <c r="J20">
        <v>0.0243775590402755</v>
      </c>
      <c r="K20">
        <v>0</v>
      </c>
      <c r="L20">
        <v>0.985671612902315</v>
      </c>
    </row>
    <row r="21" spans="1:12">
      <c r="A21" s="1">
        <v>852</v>
      </c>
      <c r="B21" s="2">
        <v>42401</v>
      </c>
      <c r="C21">
        <v>173.509308</v>
      </c>
      <c r="D21">
        <v>49.407455</v>
      </c>
      <c r="E21">
        <v>0.8008792172205226</v>
      </c>
      <c r="F21">
        <v>0.9430289651400514</v>
      </c>
      <c r="G21">
        <v>-0.1421497479195288</v>
      </c>
      <c r="H21">
        <v>1</v>
      </c>
      <c r="I21">
        <v>-0.0003613082318146832</v>
      </c>
      <c r="J21">
        <v>-0.0003613082318146832</v>
      </c>
      <c r="K21">
        <v>0.002264955760515885</v>
      </c>
      <c r="L21">
        <v>0.9879041154999351</v>
      </c>
    </row>
    <row r="22" spans="1:12">
      <c r="A22" s="1">
        <v>853</v>
      </c>
      <c r="B22" s="2">
        <v>42402</v>
      </c>
      <c r="C22">
        <v>170.382294</v>
      </c>
      <c r="D22">
        <v>47.863178</v>
      </c>
      <c r="E22">
        <v>0.7589888330809896</v>
      </c>
      <c r="F22">
        <v>0.8900823511595303</v>
      </c>
      <c r="G22">
        <v>-0.1310935180785406</v>
      </c>
      <c r="H22">
        <v>0</v>
      </c>
      <c r="I22">
        <v>-0.01802216858590666</v>
      </c>
      <c r="J22">
        <v>-0.01802216858590666</v>
      </c>
      <c r="K22">
        <v>-0</v>
      </c>
      <c r="L22">
        <v>0.9879041154999351</v>
      </c>
    </row>
    <row r="23" spans="1:12">
      <c r="A23" s="1">
        <v>854</v>
      </c>
      <c r="B23" s="2">
        <v>42403</v>
      </c>
      <c r="C23">
        <v>171.403732</v>
      </c>
      <c r="D23">
        <v>47.104603</v>
      </c>
      <c r="E23">
        <v>0.7726723120147954</v>
      </c>
      <c r="F23">
        <v>0.8640740782264529</v>
      </c>
      <c r="G23">
        <v>-0.09140176621165752</v>
      </c>
      <c r="H23">
        <v>0</v>
      </c>
      <c r="I23">
        <v>0.005994977388906308</v>
      </c>
      <c r="J23">
        <v>0.005994977388906308</v>
      </c>
      <c r="K23">
        <v>0</v>
      </c>
      <c r="L23">
        <v>0.9879041154999351</v>
      </c>
    </row>
    <row r="24" spans="1:12">
      <c r="A24" s="1">
        <v>855</v>
      </c>
      <c r="B24" s="2">
        <v>42404</v>
      </c>
      <c r="C24">
        <v>171.672546</v>
      </c>
      <c r="D24">
        <v>46.96011</v>
      </c>
      <c r="E24">
        <v>0.7762734221224206</v>
      </c>
      <c r="F24">
        <v>0.8591200349467257</v>
      </c>
      <c r="G24">
        <v>-0.08284661282430517</v>
      </c>
      <c r="H24">
        <v>0</v>
      </c>
      <c r="I24">
        <v>0.001568308909400074</v>
      </c>
      <c r="J24">
        <v>0.001568308909400074</v>
      </c>
      <c r="K24">
        <v>0</v>
      </c>
      <c r="L24">
        <v>0.9879041154999351</v>
      </c>
    </row>
    <row r="25" spans="1:12">
      <c r="A25" s="1">
        <v>856</v>
      </c>
      <c r="B25" s="2">
        <v>42405</v>
      </c>
      <c r="C25">
        <v>168.402145</v>
      </c>
      <c r="D25">
        <v>45.298439</v>
      </c>
      <c r="E25">
        <v>0.7324621842513034</v>
      </c>
      <c r="F25">
        <v>0.8021484858013156</v>
      </c>
      <c r="G25">
        <v>-0.06968630155001221</v>
      </c>
      <c r="H25">
        <v>0</v>
      </c>
      <c r="I25">
        <v>-0.01905022716911309</v>
      </c>
      <c r="J25">
        <v>-0.01905022716911309</v>
      </c>
      <c r="K25">
        <v>-0</v>
      </c>
      <c r="L25">
        <v>0.9879041154999351</v>
      </c>
    </row>
    <row r="26" spans="1:12">
      <c r="A26" s="1">
        <v>857</v>
      </c>
      <c r="B26" s="2">
        <v>42408</v>
      </c>
      <c r="C26">
        <v>166.135269</v>
      </c>
      <c r="D26">
        <v>44.621136</v>
      </c>
      <c r="E26">
        <v>0.7020944575840458</v>
      </c>
      <c r="F26">
        <v>0.7789266800703173</v>
      </c>
      <c r="G26">
        <v>-0.07683222248627153</v>
      </c>
      <c r="H26">
        <v>0</v>
      </c>
      <c r="I26">
        <v>-0.01346108744636243</v>
      </c>
      <c r="J26">
        <v>-0.01346108744636243</v>
      </c>
      <c r="K26">
        <v>-0</v>
      </c>
      <c r="L26">
        <v>0.9879041154999351</v>
      </c>
    </row>
    <row r="27" spans="1:12">
      <c r="A27" s="1">
        <v>858</v>
      </c>
      <c r="B27" s="2">
        <v>42409</v>
      </c>
      <c r="C27">
        <v>166.144241</v>
      </c>
      <c r="D27">
        <v>44.503731</v>
      </c>
      <c r="E27">
        <v>0.702214649091503</v>
      </c>
      <c r="F27">
        <v>0.7749013677627565</v>
      </c>
      <c r="G27">
        <v>-0.07268671867125354</v>
      </c>
      <c r="H27">
        <v>0</v>
      </c>
      <c r="I27">
        <v>5.400418619116998E-05</v>
      </c>
      <c r="J27">
        <v>5.400418619116998E-05</v>
      </c>
      <c r="K27">
        <v>0</v>
      </c>
      <c r="L27">
        <v>0.9879041154999351</v>
      </c>
    </row>
    <row r="28" spans="1:12">
      <c r="A28" s="1">
        <v>859</v>
      </c>
      <c r="B28" s="2">
        <v>42410</v>
      </c>
      <c r="C28">
        <v>166.000885</v>
      </c>
      <c r="D28">
        <v>44.892056</v>
      </c>
      <c r="E28">
        <v>0.7002942106448872</v>
      </c>
      <c r="F28">
        <v>0.7882153612198796</v>
      </c>
      <c r="G28">
        <v>-0.08792115057499239</v>
      </c>
      <c r="H28">
        <v>0</v>
      </c>
      <c r="I28">
        <v>-0.0008628406205183348</v>
      </c>
      <c r="J28">
        <v>-0.0008628406205183348</v>
      </c>
      <c r="K28">
        <v>-0</v>
      </c>
      <c r="L28">
        <v>0.9879041154999351</v>
      </c>
    </row>
    <row r="29" spans="1:12">
      <c r="A29" s="1">
        <v>860</v>
      </c>
      <c r="B29" s="2">
        <v>42411</v>
      </c>
      <c r="C29">
        <v>163.841522</v>
      </c>
      <c r="D29">
        <v>44.873997</v>
      </c>
      <c r="E29">
        <v>0.6713667592274343</v>
      </c>
      <c r="F29">
        <v>0.7875961958098696</v>
      </c>
      <c r="G29">
        <v>-0.1162294365824353</v>
      </c>
      <c r="H29">
        <v>1</v>
      </c>
      <c r="I29">
        <v>-0.01300814149273977</v>
      </c>
      <c r="J29">
        <v>-0.01300814149273977</v>
      </c>
      <c r="K29">
        <v>-0.01768082490501188</v>
      </c>
      <c r="L29">
        <v>0.9704371558108401</v>
      </c>
    </row>
    <row r="30" spans="1:12">
      <c r="A30" s="1">
        <v>861</v>
      </c>
      <c r="B30" s="2">
        <v>42412</v>
      </c>
      <c r="C30">
        <v>167.219437</v>
      </c>
      <c r="D30">
        <v>45.605484</v>
      </c>
      <c r="E30">
        <v>0.7166182857446455</v>
      </c>
      <c r="F30">
        <v>0.8126757377707802</v>
      </c>
      <c r="G30">
        <v>-0.09605745202613469</v>
      </c>
      <c r="H30">
        <v>0</v>
      </c>
      <c r="I30">
        <v>0.0206169654600743</v>
      </c>
      <c r="J30">
        <v>0.0206169654600743</v>
      </c>
      <c r="K30">
        <v>0</v>
      </c>
      <c r="L30">
        <v>0.9704371558108401</v>
      </c>
    </row>
    <row r="31" spans="1:12">
      <c r="A31" s="1">
        <v>862</v>
      </c>
      <c r="B31" s="2">
        <v>42416</v>
      </c>
      <c r="C31">
        <v>170.041824</v>
      </c>
      <c r="D31">
        <v>46.469555</v>
      </c>
      <c r="E31">
        <v>0.7544277984684208</v>
      </c>
      <c r="F31">
        <v>0.8423010146406442</v>
      </c>
      <c r="G31">
        <v>-0.08787321617222343</v>
      </c>
      <c r="H31">
        <v>0</v>
      </c>
      <c r="I31">
        <v>0.01687834291655932</v>
      </c>
      <c r="J31">
        <v>0.01687834291655932</v>
      </c>
      <c r="K31">
        <v>0</v>
      </c>
      <c r="L31">
        <v>0.9704371558108401</v>
      </c>
    </row>
    <row r="32" spans="1:12">
      <c r="A32" s="1">
        <v>863</v>
      </c>
      <c r="B32" s="2">
        <v>42417</v>
      </c>
      <c r="C32">
        <v>172.819397</v>
      </c>
      <c r="D32">
        <v>47.679291</v>
      </c>
      <c r="E32">
        <v>0.7916369698842174</v>
      </c>
      <c r="F32">
        <v>0.8837776571149799</v>
      </c>
      <c r="G32">
        <v>-0.09214068723076252</v>
      </c>
      <c r="H32">
        <v>0</v>
      </c>
      <c r="I32">
        <v>0.01633464599862222</v>
      </c>
      <c r="J32">
        <v>0.01633464599862222</v>
      </c>
      <c r="K32">
        <v>0</v>
      </c>
      <c r="L32">
        <v>0.9704371558108401</v>
      </c>
    </row>
    <row r="33" spans="1:12">
      <c r="A33" s="1">
        <v>864</v>
      </c>
      <c r="B33" s="2">
        <v>42418</v>
      </c>
      <c r="C33">
        <v>172.111572</v>
      </c>
      <c r="D33">
        <v>47.470097</v>
      </c>
      <c r="E33">
        <v>0.782154741421676</v>
      </c>
      <c r="F33">
        <v>0.8766052949253981</v>
      </c>
      <c r="G33">
        <v>-0.09445055350372211</v>
      </c>
      <c r="H33">
        <v>0</v>
      </c>
      <c r="I33">
        <v>-0.004095749738092236</v>
      </c>
      <c r="J33">
        <v>-0.004095749738092236</v>
      </c>
      <c r="K33">
        <v>-0</v>
      </c>
      <c r="L33">
        <v>0.9704371558108401</v>
      </c>
    </row>
    <row r="34" spans="1:12">
      <c r="A34" s="1">
        <v>865</v>
      </c>
      <c r="B34" s="2">
        <v>42419</v>
      </c>
      <c r="C34">
        <v>172.030899</v>
      </c>
      <c r="D34">
        <v>47.133541</v>
      </c>
      <c r="E34">
        <v>0.7810740225762572</v>
      </c>
      <c r="F34">
        <v>0.8650662377388775</v>
      </c>
      <c r="G34">
        <v>-0.08399221516262023</v>
      </c>
      <c r="H34">
        <v>0</v>
      </c>
      <c r="I34">
        <v>-0.0004687250198376347</v>
      </c>
      <c r="J34">
        <v>-0.0004687250198376347</v>
      </c>
      <c r="K34">
        <v>0</v>
      </c>
      <c r="L34">
        <v>0.9704371558108401</v>
      </c>
    </row>
    <row r="35" spans="1:12">
      <c r="A35" s="1">
        <v>866</v>
      </c>
      <c r="B35" s="2">
        <v>42422</v>
      </c>
      <c r="C35">
        <v>174.521759</v>
      </c>
      <c r="D35">
        <v>47.888496</v>
      </c>
      <c r="E35">
        <v>0.814442303702532</v>
      </c>
      <c r="F35">
        <v>0.8909503964472338</v>
      </c>
      <c r="G35">
        <v>-0.07650809274470183</v>
      </c>
      <c r="H35">
        <v>0</v>
      </c>
      <c r="I35">
        <v>0.01447914307533793</v>
      </c>
      <c r="J35">
        <v>0.01447914307533793</v>
      </c>
      <c r="K35">
        <v>0</v>
      </c>
      <c r="L35">
        <v>0.9704371558108401</v>
      </c>
    </row>
    <row r="36" spans="1:12">
      <c r="A36" s="1">
        <v>867</v>
      </c>
      <c r="B36" s="2">
        <v>42423</v>
      </c>
      <c r="C36">
        <v>172.317627</v>
      </c>
      <c r="D36">
        <v>46.551445</v>
      </c>
      <c r="E36">
        <v>0.7849151138101178</v>
      </c>
      <c r="F36">
        <v>0.8451086704037392</v>
      </c>
      <c r="G36">
        <v>-0.06019355659362136</v>
      </c>
      <c r="H36">
        <v>0</v>
      </c>
      <c r="I36">
        <v>-0.01262955411766176</v>
      </c>
      <c r="J36">
        <v>-0.01262955411766176</v>
      </c>
      <c r="K36">
        <v>-0</v>
      </c>
      <c r="L36">
        <v>0.9704371558108401</v>
      </c>
    </row>
    <row r="37" spans="1:12">
      <c r="A37" s="1">
        <v>868</v>
      </c>
      <c r="B37" s="2">
        <v>42424</v>
      </c>
      <c r="C37">
        <v>173.10611</v>
      </c>
      <c r="D37">
        <v>46.715153</v>
      </c>
      <c r="E37">
        <v>0.7954778601737388</v>
      </c>
      <c r="F37">
        <v>0.8507215133597135</v>
      </c>
      <c r="G37">
        <v>-0.05524365318597468</v>
      </c>
      <c r="H37">
        <v>0</v>
      </c>
      <c r="I37">
        <v>0.004575753587878761</v>
      </c>
      <c r="J37">
        <v>0.004575753587878761</v>
      </c>
      <c r="K37">
        <v>0</v>
      </c>
      <c r="L37">
        <v>0.9704371558108401</v>
      </c>
    </row>
    <row r="38" spans="1:12">
      <c r="A38" s="1">
        <v>869</v>
      </c>
      <c r="B38" s="2">
        <v>42425</v>
      </c>
      <c r="C38">
        <v>175.202744</v>
      </c>
      <c r="D38">
        <v>47.388229</v>
      </c>
      <c r="E38">
        <v>0.823564975760687</v>
      </c>
      <c r="F38">
        <v>0.8737983934476468</v>
      </c>
      <c r="G38">
        <v>-0.05023341768695977</v>
      </c>
      <c r="H38">
        <v>0</v>
      </c>
      <c r="I38">
        <v>0.0121118428459861</v>
      </c>
      <c r="J38">
        <v>0.0121118428459861</v>
      </c>
      <c r="K38">
        <v>0</v>
      </c>
      <c r="L38">
        <v>0.9704371558108401</v>
      </c>
    </row>
    <row r="39" spans="1:12">
      <c r="A39" s="1">
        <v>870</v>
      </c>
      <c r="B39" s="2">
        <v>42426</v>
      </c>
      <c r="C39">
        <v>174.799515</v>
      </c>
      <c r="D39">
        <v>46.660583</v>
      </c>
      <c r="E39">
        <v>0.8181632034289358</v>
      </c>
      <c r="F39">
        <v>0.8488505428505905</v>
      </c>
      <c r="G39">
        <v>-0.03068733942165469</v>
      </c>
      <c r="H39">
        <v>0</v>
      </c>
      <c r="I39">
        <v>-0.002301499341813895</v>
      </c>
      <c r="J39">
        <v>-0.002301499341813895</v>
      </c>
      <c r="K39">
        <v>0</v>
      </c>
      <c r="L39">
        <v>0.9704371558108401</v>
      </c>
    </row>
    <row r="40" spans="1:12">
      <c r="A40" s="1">
        <v>871</v>
      </c>
      <c r="B40" s="2">
        <v>42429</v>
      </c>
      <c r="C40">
        <v>173.428665</v>
      </c>
      <c r="D40">
        <v>46.278564</v>
      </c>
      <c r="E40">
        <v>0.7997989002637822</v>
      </c>
      <c r="F40">
        <v>0.8357527550015034</v>
      </c>
      <c r="G40">
        <v>-0.03595385473772117</v>
      </c>
      <c r="H40">
        <v>0</v>
      </c>
      <c r="I40">
        <v>-0.007842413063903653</v>
      </c>
      <c r="J40">
        <v>-0.007842413063903653</v>
      </c>
      <c r="K40">
        <v>-0</v>
      </c>
      <c r="L40">
        <v>0.9704371558108401</v>
      </c>
    </row>
    <row r="41" spans="1:12">
      <c r="A41" s="1">
        <v>872</v>
      </c>
      <c r="B41" s="2">
        <v>42430</v>
      </c>
      <c r="C41">
        <v>177.505432</v>
      </c>
      <c r="D41">
        <v>47.824818</v>
      </c>
      <c r="E41">
        <v>0.8544124503397883</v>
      </c>
      <c r="F41">
        <v>0.8887671518058569</v>
      </c>
      <c r="G41">
        <v>-0.03435470146606856</v>
      </c>
      <c r="H41">
        <v>0</v>
      </c>
      <c r="I41">
        <v>0.02350688105683107</v>
      </c>
      <c r="J41">
        <v>0.02350688105683107</v>
      </c>
      <c r="K41">
        <v>0</v>
      </c>
      <c r="L41">
        <v>0.9704371558108401</v>
      </c>
    </row>
    <row r="42" spans="1:12">
      <c r="A42" s="1">
        <v>873</v>
      </c>
      <c r="B42" s="2">
        <v>42431</v>
      </c>
      <c r="C42">
        <v>178.302856</v>
      </c>
      <c r="D42">
        <v>48.161354</v>
      </c>
      <c r="E42">
        <v>0.8650949729258982</v>
      </c>
      <c r="F42">
        <v>0.9003055232784287</v>
      </c>
      <c r="G42">
        <v>-0.03521055035253051</v>
      </c>
      <c r="H42">
        <v>0</v>
      </c>
      <c r="I42">
        <v>0.004492392097611875</v>
      </c>
      <c r="J42">
        <v>0.004492392097611875</v>
      </c>
      <c r="K42">
        <v>0</v>
      </c>
      <c r="L42">
        <v>0.9704371558108401</v>
      </c>
    </row>
    <row r="43" spans="1:12">
      <c r="A43" s="1">
        <v>874</v>
      </c>
      <c r="B43" s="2">
        <v>42432</v>
      </c>
      <c r="C43">
        <v>179.001724</v>
      </c>
      <c r="D43">
        <v>47.615616</v>
      </c>
      <c r="E43">
        <v>0.8744572108253215</v>
      </c>
      <c r="F43">
        <v>0.8815945153306954</v>
      </c>
      <c r="G43">
        <v>-0.007137304505373976</v>
      </c>
      <c r="H43">
        <v>0</v>
      </c>
      <c r="I43">
        <v>0.003919555837064159</v>
      </c>
      <c r="J43">
        <v>0.003919555837064159</v>
      </c>
      <c r="K43">
        <v>0</v>
      </c>
      <c r="L43">
        <v>0.9704371558108401</v>
      </c>
    </row>
    <row r="44" spans="1:12">
      <c r="A44" s="1">
        <v>875</v>
      </c>
      <c r="B44" s="2">
        <v>42433</v>
      </c>
      <c r="C44">
        <v>179.584122</v>
      </c>
      <c r="D44">
        <v>47.324558</v>
      </c>
      <c r="E44">
        <v>0.882259182911822</v>
      </c>
      <c r="F44">
        <v>0.871615388806152</v>
      </c>
      <c r="G44">
        <v>0.01064379410567007</v>
      </c>
      <c r="H44">
        <v>0</v>
      </c>
      <c r="I44">
        <v>0.003253588775491423</v>
      </c>
      <c r="J44">
        <v>0.003253588775491423</v>
      </c>
      <c r="K44">
        <v>0</v>
      </c>
      <c r="L44">
        <v>0.9704371558108401</v>
      </c>
    </row>
    <row r="45" spans="1:12">
      <c r="A45" s="1">
        <v>876</v>
      </c>
      <c r="B45" s="2">
        <v>42436</v>
      </c>
      <c r="C45">
        <v>179.727493</v>
      </c>
      <c r="D45">
        <v>46.414993</v>
      </c>
      <c r="E45">
        <v>0.8841798223027774</v>
      </c>
      <c r="F45">
        <v>0.8404303184171008</v>
      </c>
      <c r="G45">
        <v>0.04374950388567656</v>
      </c>
      <c r="H45">
        <v>0</v>
      </c>
      <c r="I45">
        <v>0.0007983500902155605</v>
      </c>
      <c r="J45">
        <v>0.0007983500902155605</v>
      </c>
      <c r="K45">
        <v>0</v>
      </c>
      <c r="L45">
        <v>0.9704371558108401</v>
      </c>
    </row>
    <row r="46" spans="1:12">
      <c r="A46" s="1">
        <v>877</v>
      </c>
      <c r="B46" s="2">
        <v>42437</v>
      </c>
      <c r="C46">
        <v>177.765228</v>
      </c>
      <c r="D46">
        <v>46.978928</v>
      </c>
      <c r="E46">
        <v>0.8578927527106487</v>
      </c>
      <c r="F46">
        <v>0.8597652232010905</v>
      </c>
      <c r="G46">
        <v>-0.001872470490441813</v>
      </c>
      <c r="H46">
        <v>0</v>
      </c>
      <c r="I46">
        <v>-0.01091800128764941</v>
      </c>
      <c r="J46">
        <v>-0.01091800128764941</v>
      </c>
      <c r="K46">
        <v>-0</v>
      </c>
      <c r="L46">
        <v>0.9704371558108401</v>
      </c>
    </row>
    <row r="47" spans="1:12">
      <c r="A47" s="1">
        <v>878</v>
      </c>
      <c r="B47" s="2">
        <v>42438</v>
      </c>
      <c r="C47">
        <v>178.643387</v>
      </c>
      <c r="D47">
        <v>48.061306</v>
      </c>
      <c r="E47">
        <v>0.8696568247121131</v>
      </c>
      <c r="F47">
        <v>0.8968753078212773</v>
      </c>
      <c r="G47">
        <v>-0.02721848310916419</v>
      </c>
      <c r="H47">
        <v>0</v>
      </c>
      <c r="I47">
        <v>0.00493999310146287</v>
      </c>
      <c r="J47">
        <v>0.00493999310146287</v>
      </c>
      <c r="K47">
        <v>-0</v>
      </c>
      <c r="L47">
        <v>0.9704371558108401</v>
      </c>
    </row>
    <row r="48" spans="1:12">
      <c r="A48" s="1">
        <v>879</v>
      </c>
      <c r="B48" s="2">
        <v>42439</v>
      </c>
      <c r="C48">
        <v>178.786713</v>
      </c>
      <c r="D48">
        <v>47.342754</v>
      </c>
      <c r="E48">
        <v>0.8715768612700509</v>
      </c>
      <c r="F48">
        <v>0.8722392513567108</v>
      </c>
      <c r="G48">
        <v>-0.0006623900866599142</v>
      </c>
      <c r="H48">
        <v>0</v>
      </c>
      <c r="I48">
        <v>0.0008023022984893213</v>
      </c>
      <c r="J48">
        <v>0.0008023022984893213</v>
      </c>
      <c r="K48">
        <v>0</v>
      </c>
      <c r="L48">
        <v>0.9704371558108401</v>
      </c>
    </row>
    <row r="49" spans="1:12">
      <c r="A49" s="1">
        <v>880</v>
      </c>
      <c r="B49" s="2">
        <v>42440</v>
      </c>
      <c r="C49">
        <v>181.671844</v>
      </c>
      <c r="D49">
        <v>48.270496</v>
      </c>
      <c r="E49">
        <v>0.9102269107686699</v>
      </c>
      <c r="F49">
        <v>0.9040475328680696</v>
      </c>
      <c r="G49">
        <v>0.006179377900600302</v>
      </c>
      <c r="H49">
        <v>0</v>
      </c>
      <c r="I49">
        <v>0.01613727861309244</v>
      </c>
      <c r="J49">
        <v>0.01613727861309244</v>
      </c>
      <c r="K49">
        <v>0</v>
      </c>
      <c r="L49">
        <v>0.9704371558108401</v>
      </c>
    </row>
    <row r="50" spans="1:12">
      <c r="A50" s="1">
        <v>881</v>
      </c>
      <c r="B50" s="2">
        <v>42443</v>
      </c>
      <c r="C50">
        <v>181.438873</v>
      </c>
      <c r="D50">
        <v>48.361462</v>
      </c>
      <c r="E50">
        <v>0.9071059638578564</v>
      </c>
      <c r="F50">
        <v>0.9071663656211004</v>
      </c>
      <c r="G50">
        <v>-6.040176324406676E-05</v>
      </c>
      <c r="H50">
        <v>0</v>
      </c>
      <c r="I50">
        <v>-0.001282372627868456</v>
      </c>
      <c r="J50">
        <v>-0.001282372627868456</v>
      </c>
      <c r="K50">
        <v>-0</v>
      </c>
      <c r="L50">
        <v>0.9704371558108401</v>
      </c>
    </row>
    <row r="51" spans="1:12">
      <c r="A51" s="1">
        <v>882</v>
      </c>
      <c r="B51" s="2">
        <v>42444</v>
      </c>
      <c r="C51">
        <v>181.143127</v>
      </c>
      <c r="D51">
        <v>48.743488</v>
      </c>
      <c r="E51">
        <v>0.9031440648872311</v>
      </c>
      <c r="F51">
        <v>0.9202643934700695</v>
      </c>
      <c r="G51">
        <v>-0.01712032858283841</v>
      </c>
      <c r="H51">
        <v>0</v>
      </c>
      <c r="I51">
        <v>-0.001630003510879385</v>
      </c>
      <c r="J51">
        <v>-0.001630003510879385</v>
      </c>
      <c r="K51">
        <v>-0</v>
      </c>
      <c r="L51">
        <v>0.9704371558108401</v>
      </c>
    </row>
    <row r="52" spans="1:12">
      <c r="A52" s="1">
        <v>883</v>
      </c>
      <c r="B52" s="2">
        <v>42445</v>
      </c>
      <c r="C52">
        <v>182.191467</v>
      </c>
      <c r="D52">
        <v>49.43475</v>
      </c>
      <c r="E52">
        <v>0.9171879307953588</v>
      </c>
      <c r="F52">
        <v>0.9439647932515873</v>
      </c>
      <c r="G52">
        <v>-0.02677686245622857</v>
      </c>
      <c r="H52">
        <v>0</v>
      </c>
      <c r="I52">
        <v>0.005787357308897567</v>
      </c>
      <c r="J52">
        <v>0.005787357308897567</v>
      </c>
      <c r="K52">
        <v>0</v>
      </c>
      <c r="L52">
        <v>0.9704371558108401</v>
      </c>
    </row>
    <row r="53" spans="1:12">
      <c r="A53" s="1">
        <v>884</v>
      </c>
      <c r="B53" s="2">
        <v>42446</v>
      </c>
      <c r="C53">
        <v>183.347351</v>
      </c>
      <c r="D53">
        <v>49.716713</v>
      </c>
      <c r="E53">
        <v>0.9326724872382594</v>
      </c>
      <c r="F53">
        <v>0.9536320913579437</v>
      </c>
      <c r="G53">
        <v>-0.02095960411968434</v>
      </c>
      <c r="H53">
        <v>0</v>
      </c>
      <c r="I53">
        <v>0.006344336642286397</v>
      </c>
      <c r="J53">
        <v>0.006344336642286397</v>
      </c>
      <c r="K53">
        <v>0</v>
      </c>
      <c r="L53">
        <v>0.9704371558108401</v>
      </c>
    </row>
    <row r="54" spans="1:12">
      <c r="A54" s="1">
        <v>885</v>
      </c>
      <c r="B54" s="2">
        <v>42447</v>
      </c>
      <c r="C54">
        <v>184.06781</v>
      </c>
      <c r="D54">
        <v>48.652527</v>
      </c>
      <c r="E54">
        <v>0.9423239644196164</v>
      </c>
      <c r="F54">
        <v>0.9171457321455259</v>
      </c>
      <c r="G54">
        <v>0.02517823227409055</v>
      </c>
      <c r="H54">
        <v>0</v>
      </c>
      <c r="I54">
        <v>0.003929475915907865</v>
      </c>
      <c r="J54">
        <v>0.003929475915907865</v>
      </c>
      <c r="K54">
        <v>0</v>
      </c>
      <c r="L54">
        <v>0.9704371558108401</v>
      </c>
    </row>
    <row r="55" spans="1:12">
      <c r="A55" s="1">
        <v>886</v>
      </c>
      <c r="B55" s="2">
        <v>42450</v>
      </c>
      <c r="C55">
        <v>184.328964</v>
      </c>
      <c r="D55">
        <v>48.989059</v>
      </c>
      <c r="E55">
        <v>0.9458224589513249</v>
      </c>
      <c r="F55">
        <v>0.9286839664753078</v>
      </c>
      <c r="G55">
        <v>0.01713849247601706</v>
      </c>
      <c r="H55">
        <v>0</v>
      </c>
      <c r="I55">
        <v>0.001418792346146835</v>
      </c>
      <c r="J55">
        <v>0.001418792346146835</v>
      </c>
      <c r="K55">
        <v>-0</v>
      </c>
      <c r="L55">
        <v>0.9704371558108401</v>
      </c>
    </row>
    <row r="56" spans="1:12">
      <c r="A56" s="1">
        <v>887</v>
      </c>
      <c r="B56" s="2">
        <v>42451</v>
      </c>
      <c r="C56">
        <v>184.229919</v>
      </c>
      <c r="D56">
        <v>49.180061</v>
      </c>
      <c r="E56">
        <v>0.9444956234791777</v>
      </c>
      <c r="F56">
        <v>0.9352326032571208</v>
      </c>
      <c r="G56">
        <v>0.009263020222056939</v>
      </c>
      <c r="H56">
        <v>0</v>
      </c>
      <c r="I56">
        <v>-0.0005373273838832349</v>
      </c>
      <c r="J56">
        <v>-0.0005373273838832349</v>
      </c>
      <c r="K56">
        <v>-0</v>
      </c>
      <c r="L56">
        <v>0.9704371558108401</v>
      </c>
    </row>
    <row r="57" spans="1:12">
      <c r="A57" s="1">
        <v>888</v>
      </c>
      <c r="B57" s="2">
        <v>42452</v>
      </c>
      <c r="C57">
        <v>183.014099</v>
      </c>
      <c r="D57">
        <v>49.089115</v>
      </c>
      <c r="E57">
        <v>0.9282081470417434</v>
      </c>
      <c r="F57">
        <v>0.9321144562180387</v>
      </c>
      <c r="G57">
        <v>-0.003906309176295308</v>
      </c>
      <c r="H57">
        <v>0</v>
      </c>
      <c r="I57">
        <v>-0.006599470957808995</v>
      </c>
      <c r="J57">
        <v>-0.006599470957808995</v>
      </c>
      <c r="K57">
        <v>-0</v>
      </c>
      <c r="L57">
        <v>0.9704371558108401</v>
      </c>
    </row>
    <row r="58" spans="1:12">
      <c r="A58" s="1">
        <v>889</v>
      </c>
      <c r="B58" s="2">
        <v>42453</v>
      </c>
      <c r="C58">
        <v>182.932999</v>
      </c>
      <c r="D58">
        <v>49.307404</v>
      </c>
      <c r="E58">
        <v>0.9271217079808003</v>
      </c>
      <c r="F58">
        <v>0.9395986468258078</v>
      </c>
      <c r="G58">
        <v>-0.01247693884500756</v>
      </c>
      <c r="H58">
        <v>0</v>
      </c>
      <c r="I58">
        <v>-0.0004431352581201198</v>
      </c>
      <c r="J58">
        <v>-0.0004431352581201198</v>
      </c>
      <c r="K58">
        <v>-0</v>
      </c>
      <c r="L58">
        <v>0.9704371558108401</v>
      </c>
    </row>
    <row r="59" spans="1:12">
      <c r="A59" s="1">
        <v>890</v>
      </c>
      <c r="B59" s="2">
        <v>42457</v>
      </c>
      <c r="C59">
        <v>183.041122</v>
      </c>
      <c r="D59">
        <v>48.697994</v>
      </c>
      <c r="E59">
        <v>0.9285701549670687</v>
      </c>
      <c r="F59">
        <v>0.9187045999508824</v>
      </c>
      <c r="G59">
        <v>0.009865555016186356</v>
      </c>
      <c r="H59">
        <v>0</v>
      </c>
      <c r="I59">
        <v>0.0005910524650611926</v>
      </c>
      <c r="J59">
        <v>0.0005910524650611926</v>
      </c>
      <c r="K59">
        <v>0</v>
      </c>
      <c r="L59">
        <v>0.9704371558108401</v>
      </c>
    </row>
    <row r="60" spans="1:12">
      <c r="A60" s="1">
        <v>891</v>
      </c>
      <c r="B60" s="2">
        <v>42458</v>
      </c>
      <c r="C60">
        <v>184.734253</v>
      </c>
      <c r="D60">
        <v>49.762196</v>
      </c>
      <c r="E60">
        <v>0.9512518276390015</v>
      </c>
      <c r="F60">
        <v>0.9551915077344592</v>
      </c>
      <c r="G60">
        <v>-0.003939680095457643</v>
      </c>
      <c r="H60">
        <v>0</v>
      </c>
      <c r="I60">
        <v>0.009250003395411932</v>
      </c>
      <c r="J60">
        <v>0.009250003395411932</v>
      </c>
      <c r="K60">
        <v>0</v>
      </c>
      <c r="L60">
        <v>0.9704371558108401</v>
      </c>
    </row>
    <row r="61" spans="1:12">
      <c r="A61" s="1">
        <v>892</v>
      </c>
      <c r="B61" s="2">
        <v>42459</v>
      </c>
      <c r="C61">
        <v>185.544815</v>
      </c>
      <c r="D61">
        <v>50.071442</v>
      </c>
      <c r="E61">
        <v>0.9621103506737267</v>
      </c>
      <c r="F61">
        <v>0.9657942225239821</v>
      </c>
      <c r="G61">
        <v>-0.003683871850255316</v>
      </c>
      <c r="H61">
        <v>0</v>
      </c>
      <c r="I61">
        <v>0.004387719044177452</v>
      </c>
      <c r="J61">
        <v>0.004387719044177452</v>
      </c>
      <c r="K61">
        <v>0</v>
      </c>
      <c r="L61">
        <v>0.9704371558108401</v>
      </c>
    </row>
    <row r="62" spans="1:12">
      <c r="A62" s="1">
        <v>893</v>
      </c>
      <c r="B62" s="2">
        <v>42460</v>
      </c>
      <c r="C62">
        <v>185.094498</v>
      </c>
      <c r="D62">
        <v>50.235153</v>
      </c>
      <c r="E62">
        <v>0.9560777738721637</v>
      </c>
      <c r="F62">
        <v>0.9714071683370487</v>
      </c>
      <c r="G62">
        <v>-0.0153293944648849</v>
      </c>
      <c r="H62">
        <v>0</v>
      </c>
      <c r="I62">
        <v>-0.002426998566357197</v>
      </c>
      <c r="J62">
        <v>-0.002426998566357197</v>
      </c>
      <c r="K62">
        <v>-0</v>
      </c>
      <c r="L62">
        <v>0.9704371558108401</v>
      </c>
    </row>
    <row r="63" spans="1:12">
      <c r="A63" s="1">
        <v>894</v>
      </c>
      <c r="B63" s="2">
        <v>42461</v>
      </c>
      <c r="C63">
        <v>186.355392</v>
      </c>
      <c r="D63">
        <v>50.544411</v>
      </c>
      <c r="E63">
        <v>0.9729690746527911</v>
      </c>
      <c r="F63">
        <v>0.9820102945549408</v>
      </c>
      <c r="G63">
        <v>-0.009041219902149678</v>
      </c>
      <c r="H63">
        <v>0</v>
      </c>
      <c r="I63">
        <v>0.006812163590081521</v>
      </c>
      <c r="J63">
        <v>0.006812163590081521</v>
      </c>
      <c r="K63">
        <v>0</v>
      </c>
      <c r="L63">
        <v>0.9704371558108401</v>
      </c>
    </row>
    <row r="64" spans="1:12">
      <c r="A64" s="1">
        <v>895</v>
      </c>
      <c r="B64" s="2">
        <v>42464</v>
      </c>
      <c r="C64">
        <v>185.751968</v>
      </c>
      <c r="D64">
        <v>50.417076</v>
      </c>
      <c r="E64">
        <v>0.9648854321878028</v>
      </c>
      <c r="F64">
        <v>0.9776445252718333</v>
      </c>
      <c r="G64">
        <v>-0.01275909308403056</v>
      </c>
      <c r="H64">
        <v>0</v>
      </c>
      <c r="I64">
        <v>-0.003238028122094727</v>
      </c>
      <c r="J64">
        <v>-0.003238028122094727</v>
      </c>
      <c r="K64">
        <v>-0</v>
      </c>
      <c r="L64">
        <v>0.9704371558108401</v>
      </c>
    </row>
    <row r="65" spans="1:12">
      <c r="A65" s="1">
        <v>896</v>
      </c>
      <c r="B65" s="2">
        <v>42465</v>
      </c>
      <c r="C65">
        <v>183.896683</v>
      </c>
      <c r="D65">
        <v>49.625759</v>
      </c>
      <c r="E65">
        <v>0.9400314976232905</v>
      </c>
      <c r="F65">
        <v>0.9505136700332822</v>
      </c>
      <c r="G65">
        <v>-0.01048217240999172</v>
      </c>
      <c r="H65">
        <v>0</v>
      </c>
      <c r="I65">
        <v>-0.009987969548726494</v>
      </c>
      <c r="J65">
        <v>-0.009987969548726494</v>
      </c>
      <c r="K65">
        <v>-0</v>
      </c>
      <c r="L65">
        <v>0.9704371558108401</v>
      </c>
    </row>
    <row r="66" spans="1:12">
      <c r="A66" s="1">
        <v>897</v>
      </c>
      <c r="B66" s="2">
        <v>42466</v>
      </c>
      <c r="C66">
        <v>185.90506</v>
      </c>
      <c r="D66">
        <v>50.135117</v>
      </c>
      <c r="E66">
        <v>0.966936296906889</v>
      </c>
      <c r="F66">
        <v>0.9679773643082668</v>
      </c>
      <c r="G66">
        <v>-0.001041067401377771</v>
      </c>
      <c r="H66">
        <v>0</v>
      </c>
      <c r="I66">
        <v>0.01092122471833812</v>
      </c>
      <c r="J66">
        <v>0.01092122471833812</v>
      </c>
      <c r="K66">
        <v>0</v>
      </c>
      <c r="L66">
        <v>0.9704371558108401</v>
      </c>
    </row>
    <row r="67" spans="1:12">
      <c r="A67" s="1">
        <v>898</v>
      </c>
      <c r="B67" s="2">
        <v>42467</v>
      </c>
      <c r="C67">
        <v>183.680511</v>
      </c>
      <c r="D67">
        <v>49.534801</v>
      </c>
      <c r="E67">
        <v>0.9371355949761609</v>
      </c>
      <c r="F67">
        <v>0.947395111565831</v>
      </c>
      <c r="G67">
        <v>-0.01025951658967006</v>
      </c>
      <c r="H67">
        <v>0</v>
      </c>
      <c r="I67">
        <v>-0.01196604869173545</v>
      </c>
      <c r="J67">
        <v>-0.01196604869173545</v>
      </c>
      <c r="K67">
        <v>-0</v>
      </c>
      <c r="L67">
        <v>0.9704371558108401</v>
      </c>
    </row>
    <row r="68" spans="1:12">
      <c r="A68" s="1">
        <v>899</v>
      </c>
      <c r="B68" s="2">
        <v>42468</v>
      </c>
      <c r="C68">
        <v>184.175873</v>
      </c>
      <c r="D68">
        <v>49.498417</v>
      </c>
      <c r="E68">
        <v>0.9437716076285275</v>
      </c>
      <c r="F68">
        <v>0.9461476607502926</v>
      </c>
      <c r="G68">
        <v>-0.002376053121765032</v>
      </c>
      <c r="H68">
        <v>0</v>
      </c>
      <c r="I68">
        <v>0.002696867497281819</v>
      </c>
      <c r="J68">
        <v>0.002696867497281819</v>
      </c>
      <c r="K68">
        <v>0</v>
      </c>
      <c r="L68">
        <v>0.9704371558108401</v>
      </c>
    </row>
    <row r="69" spans="1:12">
      <c r="A69" s="1">
        <v>900</v>
      </c>
      <c r="B69" s="2">
        <v>42471</v>
      </c>
      <c r="C69">
        <v>183.743622</v>
      </c>
      <c r="D69">
        <v>49.398361</v>
      </c>
      <c r="E69">
        <v>0.9379810481891717</v>
      </c>
      <c r="F69">
        <v>0.9427171710075617</v>
      </c>
      <c r="G69">
        <v>-0.004736122818389976</v>
      </c>
      <c r="H69">
        <v>0</v>
      </c>
      <c r="I69">
        <v>-0.002346946931534366</v>
      </c>
      <c r="J69">
        <v>-0.002346946931534366</v>
      </c>
      <c r="K69">
        <v>-0</v>
      </c>
      <c r="L69">
        <v>0.9704371558108401</v>
      </c>
    </row>
    <row r="70" spans="1:12">
      <c r="A70" s="1">
        <v>901</v>
      </c>
      <c r="B70" s="2">
        <v>42472</v>
      </c>
      <c r="C70">
        <v>185.454773</v>
      </c>
      <c r="D70">
        <v>49.707615</v>
      </c>
      <c r="E70">
        <v>0.9609041219940047</v>
      </c>
      <c r="F70">
        <v>0.9533201600826641</v>
      </c>
      <c r="G70">
        <v>0.007583961911340587</v>
      </c>
      <c r="H70">
        <v>0</v>
      </c>
      <c r="I70">
        <v>0.00931270964061004</v>
      </c>
      <c r="J70">
        <v>0.00931270964061004</v>
      </c>
      <c r="K70">
        <v>0</v>
      </c>
      <c r="L70">
        <v>0.9704371558108401</v>
      </c>
    </row>
    <row r="71" spans="1:12">
      <c r="A71" s="1">
        <v>902</v>
      </c>
      <c r="B71" s="2">
        <v>42473</v>
      </c>
      <c r="C71">
        <v>187.328049</v>
      </c>
      <c r="D71">
        <v>50.344303</v>
      </c>
      <c r="E71">
        <v>0.9859990691990278</v>
      </c>
      <c r="F71">
        <v>0.9751494522122691</v>
      </c>
      <c r="G71">
        <v>0.01084961698675868</v>
      </c>
      <c r="H71">
        <v>0</v>
      </c>
      <c r="I71">
        <v>0.01010098564570239</v>
      </c>
      <c r="J71">
        <v>0.01010098564570239</v>
      </c>
      <c r="K71">
        <v>0</v>
      </c>
      <c r="L71">
        <v>0.9704371558108401</v>
      </c>
    </row>
    <row r="72" spans="1:12">
      <c r="A72" s="1">
        <v>903</v>
      </c>
      <c r="B72" s="2">
        <v>42474</v>
      </c>
      <c r="C72">
        <v>187.337082</v>
      </c>
      <c r="D72">
        <v>50.353405</v>
      </c>
      <c r="E72">
        <v>0.9861200778801316</v>
      </c>
      <c r="F72">
        <v>0.9754615206303385</v>
      </c>
      <c r="G72">
        <v>0.01065855724979303</v>
      </c>
      <c r="H72">
        <v>0</v>
      </c>
      <c r="I72">
        <v>4.822022141492965E-05</v>
      </c>
      <c r="J72">
        <v>4.822022141492965E-05</v>
      </c>
      <c r="K72">
        <v>-0</v>
      </c>
      <c r="L72">
        <v>0.9704371558108401</v>
      </c>
    </row>
    <row r="73" spans="1:12">
      <c r="A73" s="1">
        <v>904</v>
      </c>
      <c r="B73" s="2">
        <v>42475</v>
      </c>
      <c r="C73">
        <v>187.129883</v>
      </c>
      <c r="D73">
        <v>50.617184</v>
      </c>
      <c r="E73">
        <v>0.9833443801367485</v>
      </c>
      <c r="F73">
        <v>0.9845053676145051</v>
      </c>
      <c r="G73">
        <v>-0.001160987477756614</v>
      </c>
      <c r="H73">
        <v>0</v>
      </c>
      <c r="I73">
        <v>-0.001106022351730629</v>
      </c>
      <c r="J73">
        <v>-0.001106022351730629</v>
      </c>
      <c r="K73">
        <v>-0</v>
      </c>
      <c r="L73">
        <v>0.9704371558108401</v>
      </c>
    </row>
    <row r="74" spans="1:12">
      <c r="A74" s="1">
        <v>905</v>
      </c>
      <c r="B74" s="2">
        <v>42478</v>
      </c>
      <c r="C74">
        <v>188.444824</v>
      </c>
      <c r="D74">
        <v>51.353916</v>
      </c>
      <c r="E74">
        <v>1.000959710164315</v>
      </c>
      <c r="F74">
        <v>1.009764738058472</v>
      </c>
      <c r="G74">
        <v>-0.00880502789415627</v>
      </c>
      <c r="H74">
        <v>0</v>
      </c>
      <c r="I74">
        <v>0.007026889446620332</v>
      </c>
      <c r="J74">
        <v>0.007026889446620332</v>
      </c>
      <c r="K74">
        <v>0</v>
      </c>
      <c r="L74">
        <v>0.9704371558108401</v>
      </c>
    </row>
    <row r="75" spans="1:12">
      <c r="A75" s="1">
        <v>906</v>
      </c>
      <c r="B75" s="2">
        <v>42479</v>
      </c>
      <c r="C75">
        <v>189.0392</v>
      </c>
      <c r="D75">
        <v>51.290249</v>
      </c>
      <c r="E75">
        <v>1.008922143003861</v>
      </c>
      <c r="F75">
        <v>1.007581870559767</v>
      </c>
      <c r="G75">
        <v>0.001340272444094071</v>
      </c>
      <c r="H75">
        <v>0</v>
      </c>
      <c r="I75">
        <v>0.003154111571671336</v>
      </c>
      <c r="J75">
        <v>0.003154111571671336</v>
      </c>
      <c r="K75">
        <v>0</v>
      </c>
      <c r="L75">
        <v>0.9704371558108401</v>
      </c>
    </row>
    <row r="76" spans="1:12">
      <c r="A76" s="1">
        <v>907</v>
      </c>
      <c r="B76" s="2">
        <v>42480</v>
      </c>
      <c r="C76">
        <v>189.219315</v>
      </c>
      <c r="D76">
        <v>50.562611</v>
      </c>
      <c r="E76">
        <v>1.011335015648272</v>
      </c>
      <c r="F76">
        <v>0.9826342942482896</v>
      </c>
      <c r="G76">
        <v>0.0287007213999827</v>
      </c>
      <c r="H76">
        <v>0</v>
      </c>
      <c r="I76">
        <v>0.0009527918019118786</v>
      </c>
      <c r="J76">
        <v>0.0009527918019118786</v>
      </c>
      <c r="K76">
        <v>0</v>
      </c>
      <c r="L76">
        <v>0.9704371558108401</v>
      </c>
    </row>
    <row r="77" spans="1:12">
      <c r="A77" s="1">
        <v>908</v>
      </c>
      <c r="B77" s="2">
        <v>42481</v>
      </c>
      <c r="C77">
        <v>188.20163</v>
      </c>
      <c r="D77">
        <v>50.735424</v>
      </c>
      <c r="E77">
        <v>0.9977018129881497</v>
      </c>
      <c r="F77">
        <v>0.9885593084794256</v>
      </c>
      <c r="G77">
        <v>0.009142504508724114</v>
      </c>
      <c r="H77">
        <v>0</v>
      </c>
      <c r="I77">
        <v>-0.005378335715886085</v>
      </c>
      <c r="J77">
        <v>-0.005378335715886085</v>
      </c>
      <c r="K77">
        <v>-0</v>
      </c>
      <c r="L77">
        <v>0.9704371558108401</v>
      </c>
    </row>
    <row r="78" spans="1:12">
      <c r="A78" s="1">
        <v>909</v>
      </c>
      <c r="B78" s="2">
        <v>42482</v>
      </c>
      <c r="C78">
        <v>188.20163</v>
      </c>
      <c r="D78">
        <v>47.097168</v>
      </c>
      <c r="E78">
        <v>0.9977018129881497</v>
      </c>
      <c r="F78">
        <v>0.8638191640660109</v>
      </c>
      <c r="G78">
        <v>0.1338826489221389</v>
      </c>
      <c r="H78">
        <v>-1</v>
      </c>
      <c r="I78">
        <v>0</v>
      </c>
      <c r="J78">
        <v>0</v>
      </c>
      <c r="K78">
        <v>-0.02646654844027618</v>
      </c>
      <c r="L78">
        <v>0.9447530338183286</v>
      </c>
    </row>
    <row r="79" spans="1:12">
      <c r="A79" s="1">
        <v>910</v>
      </c>
      <c r="B79" s="2">
        <v>42485</v>
      </c>
      <c r="C79">
        <v>187.877411</v>
      </c>
      <c r="D79">
        <v>47.397327</v>
      </c>
      <c r="E79">
        <v>0.9933584814727375</v>
      </c>
      <c r="F79">
        <v>0.874110324722926</v>
      </c>
      <c r="G79">
        <v>0.1192481567498115</v>
      </c>
      <c r="H79">
        <v>0</v>
      </c>
      <c r="I79">
        <v>-0.001722721530095117</v>
      </c>
      <c r="J79">
        <v>-0.001722721530095117</v>
      </c>
      <c r="K79">
        <v>-0</v>
      </c>
      <c r="L79">
        <v>0.9447530338183286</v>
      </c>
    </row>
    <row r="80" spans="1:12">
      <c r="A80" s="1">
        <v>911</v>
      </c>
      <c r="B80" s="2">
        <v>42486</v>
      </c>
      <c r="C80">
        <v>188.156631</v>
      </c>
      <c r="D80">
        <v>46.787922</v>
      </c>
      <c r="E80">
        <v>0.9970989933666532</v>
      </c>
      <c r="F80">
        <v>0.8532164492764879</v>
      </c>
      <c r="G80">
        <v>0.1438825440901653</v>
      </c>
      <c r="H80">
        <v>-1</v>
      </c>
      <c r="I80">
        <v>0.001486181859297719</v>
      </c>
      <c r="J80">
        <v>0.001486181859297719</v>
      </c>
      <c r="K80">
        <v>-0.00632562975973161</v>
      </c>
      <c r="L80">
        <v>0.9387768759120108</v>
      </c>
    </row>
    <row r="81" spans="1:12">
      <c r="A81" s="1">
        <v>912</v>
      </c>
      <c r="B81" s="2">
        <v>42487</v>
      </c>
      <c r="C81">
        <v>188.543869</v>
      </c>
      <c r="D81">
        <v>46.333138</v>
      </c>
      <c r="E81">
        <v>1.002286545636462</v>
      </c>
      <c r="F81">
        <v>0.837623862653416</v>
      </c>
      <c r="G81">
        <v>0.164662682983046</v>
      </c>
      <c r="H81">
        <v>0</v>
      </c>
      <c r="I81">
        <v>0.002058061934580468</v>
      </c>
      <c r="J81">
        <v>0.002058061934580468</v>
      </c>
      <c r="K81">
        <v>0</v>
      </c>
      <c r="L81">
        <v>0.9387768759120108</v>
      </c>
    </row>
    <row r="82" spans="1:12">
      <c r="A82" s="1">
        <v>913</v>
      </c>
      <c r="B82" s="2">
        <v>42488</v>
      </c>
      <c r="C82">
        <v>186.832703</v>
      </c>
      <c r="D82">
        <v>45.387207</v>
      </c>
      <c r="E82">
        <v>0.9793632708872899</v>
      </c>
      <c r="F82">
        <v>0.8051919585913803</v>
      </c>
      <c r="G82">
        <v>0.1741713122959097</v>
      </c>
      <c r="H82">
        <v>-1</v>
      </c>
      <c r="I82">
        <v>-0.009075691556960641</v>
      </c>
      <c r="J82">
        <v>-0.009075691556960641</v>
      </c>
      <c r="K82">
        <v>0.005380993365402098</v>
      </c>
      <c r="L82">
        <v>0.9438284280528862</v>
      </c>
    </row>
    <row r="83" spans="1:12">
      <c r="A83" s="1">
        <v>914</v>
      </c>
      <c r="B83" s="2">
        <v>42489</v>
      </c>
      <c r="C83">
        <v>185.82399</v>
      </c>
      <c r="D83">
        <v>45.359917</v>
      </c>
      <c r="E83">
        <v>0.9658502597346246</v>
      </c>
      <c r="F83">
        <v>0.8042563019083317</v>
      </c>
      <c r="G83">
        <v>0.1615939578262928</v>
      </c>
      <c r="H83">
        <v>0</v>
      </c>
      <c r="I83">
        <v>-0.00539901732300041</v>
      </c>
      <c r="J83">
        <v>-0.00539901732300041</v>
      </c>
      <c r="K83">
        <v>-0</v>
      </c>
      <c r="L83">
        <v>0.9438284280528862</v>
      </c>
    </row>
    <row r="84" spans="1:12">
      <c r="A84" s="1">
        <v>915</v>
      </c>
      <c r="B84" s="2">
        <v>42492</v>
      </c>
      <c r="C84">
        <v>187.300995</v>
      </c>
      <c r="D84">
        <v>46.032982</v>
      </c>
      <c r="E84">
        <v>0.9856366459887349</v>
      </c>
      <c r="F84">
        <v>0.827332804853593</v>
      </c>
      <c r="G84">
        <v>0.158303841135142</v>
      </c>
      <c r="H84">
        <v>-1</v>
      </c>
      <c r="I84">
        <v>0.007948408598911216</v>
      </c>
      <c r="J84">
        <v>0.007948408598911216</v>
      </c>
      <c r="K84">
        <v>-0.005723456417214834</v>
      </c>
      <c r="L84">
        <v>0.9384264671795972</v>
      </c>
    </row>
    <row r="85" spans="1:12">
      <c r="A85" s="1">
        <v>916</v>
      </c>
      <c r="B85" s="2">
        <v>42493</v>
      </c>
      <c r="C85">
        <v>185.670914</v>
      </c>
      <c r="D85">
        <v>45.278046</v>
      </c>
      <c r="E85">
        <v>0.9637996093561667</v>
      </c>
      <c r="F85">
        <v>0.8014492975734882</v>
      </c>
      <c r="G85">
        <v>0.1623503117826786</v>
      </c>
      <c r="H85">
        <v>0</v>
      </c>
      <c r="I85">
        <v>-0.008703002351909461</v>
      </c>
      <c r="J85">
        <v>-0.008703002351909461</v>
      </c>
      <c r="K85">
        <v>-0</v>
      </c>
      <c r="L85">
        <v>0.9384264671795972</v>
      </c>
    </row>
    <row r="86" spans="1:12">
      <c r="A86" s="1">
        <v>917</v>
      </c>
      <c r="B86" s="2">
        <v>42494</v>
      </c>
      <c r="C86">
        <v>184.635193</v>
      </c>
      <c r="D86">
        <v>45.359917</v>
      </c>
      <c r="E86">
        <v>0.9499247912225152</v>
      </c>
      <c r="F86">
        <v>0.8042563019083317</v>
      </c>
      <c r="G86">
        <v>0.1456684893141834</v>
      </c>
      <c r="H86">
        <v>-1</v>
      </c>
      <c r="I86">
        <v>-0.005578261978071763</v>
      </c>
      <c r="J86">
        <v>-0.005578261978071763</v>
      </c>
      <c r="K86">
        <v>0.00796046135335049</v>
      </c>
      <c r="L86">
        <v>0.9458967748045416</v>
      </c>
    </row>
    <row r="87" spans="1:12">
      <c r="A87" s="1">
        <v>918</v>
      </c>
      <c r="B87" s="2">
        <v>42495</v>
      </c>
      <c r="C87">
        <v>184.599167</v>
      </c>
      <c r="D87">
        <v>45.423573</v>
      </c>
      <c r="E87">
        <v>0.9494421765047651</v>
      </c>
      <c r="F87">
        <v>0.8064387922643649</v>
      </c>
      <c r="G87">
        <v>0.1430033842404003</v>
      </c>
      <c r="H87">
        <v>0</v>
      </c>
      <c r="I87">
        <v>-0.0001951198978625834</v>
      </c>
      <c r="J87">
        <v>-0.0001951198978625834</v>
      </c>
      <c r="K87">
        <v>-0</v>
      </c>
      <c r="L87">
        <v>0.9458967748045416</v>
      </c>
    </row>
    <row r="88" spans="1:12">
      <c r="A88" s="1">
        <v>919</v>
      </c>
      <c r="B88" s="2">
        <v>42496</v>
      </c>
      <c r="C88">
        <v>185.274658</v>
      </c>
      <c r="D88">
        <v>45.832882</v>
      </c>
      <c r="E88">
        <v>0.9584912493495932</v>
      </c>
      <c r="F88">
        <v>0.8204722367965007</v>
      </c>
      <c r="G88">
        <v>0.1380190125530925</v>
      </c>
      <c r="H88">
        <v>-1</v>
      </c>
      <c r="I88">
        <v>0.00365923103000787</v>
      </c>
      <c r="J88">
        <v>0.00365923103000787</v>
      </c>
      <c r="K88">
        <v>-0.001912562341929158</v>
      </c>
      <c r="L88">
        <v>0.9440876882536982</v>
      </c>
    </row>
    <row r="89" spans="1:12">
      <c r="A89" s="1">
        <v>920</v>
      </c>
      <c r="B89" s="2">
        <v>42499</v>
      </c>
      <c r="C89">
        <v>185.42775</v>
      </c>
      <c r="D89">
        <v>45.541813</v>
      </c>
      <c r="E89">
        <v>0.9605421140686797</v>
      </c>
      <c r="F89">
        <v>0.8104927331292854</v>
      </c>
      <c r="G89">
        <v>0.1500493809393944</v>
      </c>
      <c r="H89">
        <v>0</v>
      </c>
      <c r="I89">
        <v>0.0008262975716841758</v>
      </c>
      <c r="J89">
        <v>0.0008262975716841758</v>
      </c>
      <c r="K89">
        <v>0</v>
      </c>
      <c r="L89">
        <v>0.9440876882536982</v>
      </c>
    </row>
    <row r="90" spans="1:12">
      <c r="A90" s="1">
        <v>921</v>
      </c>
      <c r="B90" s="2">
        <v>42500</v>
      </c>
      <c r="C90">
        <v>187.733307</v>
      </c>
      <c r="D90">
        <v>46.40591</v>
      </c>
      <c r="E90">
        <v>0.9914280226017368</v>
      </c>
      <c r="F90">
        <v>0.8401189014272827</v>
      </c>
      <c r="G90">
        <v>0.1513091211744541</v>
      </c>
      <c r="H90">
        <v>-1</v>
      </c>
      <c r="I90">
        <v>0.0124337214899064</v>
      </c>
      <c r="J90">
        <v>0.0124337214899064</v>
      </c>
      <c r="K90">
        <v>-0.01030453833254152</v>
      </c>
      <c r="L90">
        <v>0.9343593004808074</v>
      </c>
    </row>
    <row r="91" spans="1:12">
      <c r="A91" s="1">
        <v>922</v>
      </c>
      <c r="B91" s="2">
        <v>42501</v>
      </c>
      <c r="C91">
        <v>185.977112</v>
      </c>
      <c r="D91">
        <v>46.433193</v>
      </c>
      <c r="E91">
        <v>0.9679015263423896</v>
      </c>
      <c r="F91">
        <v>0.8410543181104495</v>
      </c>
      <c r="G91">
        <v>0.1268472082319401</v>
      </c>
      <c r="H91">
        <v>0</v>
      </c>
      <c r="I91">
        <v>-0.009354733201391907</v>
      </c>
      <c r="J91">
        <v>-0.009354733201391907</v>
      </c>
      <c r="K91">
        <v>-0</v>
      </c>
      <c r="L91">
        <v>0.9343593004808074</v>
      </c>
    </row>
    <row r="92" spans="1:12">
      <c r="A92" s="1">
        <v>923</v>
      </c>
      <c r="B92" s="2">
        <v>42502</v>
      </c>
      <c r="C92">
        <v>186.031189</v>
      </c>
      <c r="D92">
        <v>46.851593</v>
      </c>
      <c r="E92">
        <v>0.9686259574780076</v>
      </c>
      <c r="F92">
        <v>0.8553994539179827</v>
      </c>
      <c r="G92">
        <v>0.1132265035600249</v>
      </c>
      <c r="H92">
        <v>-1</v>
      </c>
      <c r="I92">
        <v>0.0002907723397704842</v>
      </c>
      <c r="J92">
        <v>0.0002907723397704842</v>
      </c>
      <c r="K92">
        <v>0.002610812442497168</v>
      </c>
      <c r="L92">
        <v>0.9367987373682657</v>
      </c>
    </row>
    <row r="93" spans="1:12">
      <c r="A93" s="1">
        <v>924</v>
      </c>
      <c r="B93" s="2">
        <v>42503</v>
      </c>
      <c r="C93">
        <v>184.410004</v>
      </c>
      <c r="D93">
        <v>46.460476</v>
      </c>
      <c r="E93">
        <v>0.9469080942349106</v>
      </c>
      <c r="F93">
        <v>0.8419897347936161</v>
      </c>
      <c r="G93">
        <v>0.1049183594412946</v>
      </c>
      <c r="H93">
        <v>0</v>
      </c>
      <c r="I93">
        <v>-0.008714587100768445</v>
      </c>
      <c r="J93">
        <v>-0.008714587100768445</v>
      </c>
      <c r="K93">
        <v>-0</v>
      </c>
      <c r="L93">
        <v>0.9367987373682657</v>
      </c>
    </row>
    <row r="94" spans="1:12">
      <c r="A94" s="1">
        <v>925</v>
      </c>
      <c r="B94" s="2">
        <v>42506</v>
      </c>
      <c r="C94">
        <v>186.229294</v>
      </c>
      <c r="D94">
        <v>47.142654</v>
      </c>
      <c r="E94">
        <v>0.9712798293666407</v>
      </c>
      <c r="F94">
        <v>0.8653786832996185</v>
      </c>
      <c r="G94">
        <v>0.1059011460670222</v>
      </c>
      <c r="H94">
        <v>-1</v>
      </c>
      <c r="I94">
        <v>0.009865462613405818</v>
      </c>
      <c r="J94">
        <v>0.009865462613405818</v>
      </c>
      <c r="K94">
        <v>-0.008242956800838197</v>
      </c>
      <c r="L94">
        <v>0.9290767458450593</v>
      </c>
    </row>
    <row r="95" spans="1:12">
      <c r="A95" s="1">
        <v>926</v>
      </c>
      <c r="B95" s="2">
        <v>42507</v>
      </c>
      <c r="C95">
        <v>184.491089</v>
      </c>
      <c r="D95">
        <v>46.263363</v>
      </c>
      <c r="E95">
        <v>0.9479943323515145</v>
      </c>
      <c r="F95">
        <v>0.8352315781147673</v>
      </c>
      <c r="G95">
        <v>0.1127627542367472</v>
      </c>
      <c r="H95">
        <v>0</v>
      </c>
      <c r="I95">
        <v>-0.009333681950166373</v>
      </c>
      <c r="J95">
        <v>-0.009333681950166373</v>
      </c>
      <c r="K95">
        <v>-0</v>
      </c>
      <c r="L95">
        <v>0.9290767458450593</v>
      </c>
    </row>
    <row r="96" spans="1:12">
      <c r="A96" s="1">
        <v>927</v>
      </c>
      <c r="B96" s="2">
        <v>42508</v>
      </c>
      <c r="C96">
        <v>184.545135</v>
      </c>
      <c r="D96">
        <v>46.538136</v>
      </c>
      <c r="E96">
        <v>0.9487183482021648</v>
      </c>
      <c r="F96">
        <v>0.8446523620565536</v>
      </c>
      <c r="G96">
        <v>0.1040659861456112</v>
      </c>
      <c r="H96">
        <v>-1</v>
      </c>
      <c r="I96">
        <v>0.0002929463980778646</v>
      </c>
      <c r="J96">
        <v>0.0002929463980778646</v>
      </c>
      <c r="K96">
        <v>0.001596835934348007</v>
      </c>
      <c r="L96">
        <v>0.9305603289785918</v>
      </c>
    </row>
    <row r="97" spans="1:12">
      <c r="A97" s="1">
        <v>928</v>
      </c>
      <c r="B97" s="2">
        <v>42509</v>
      </c>
      <c r="C97">
        <v>183.905701</v>
      </c>
      <c r="D97">
        <v>46.08934</v>
      </c>
      <c r="E97">
        <v>0.9401523053600548</v>
      </c>
      <c r="F97">
        <v>0.8292650781897331</v>
      </c>
      <c r="G97">
        <v>0.1108872271703217</v>
      </c>
      <c r="H97">
        <v>0</v>
      </c>
      <c r="I97">
        <v>-0.003464919300094182</v>
      </c>
      <c r="J97">
        <v>-0.003464919300094182</v>
      </c>
      <c r="K97">
        <v>-0</v>
      </c>
      <c r="L97">
        <v>0.9305603289785918</v>
      </c>
    </row>
    <row r="98" spans="1:12">
      <c r="A98" s="1">
        <v>929</v>
      </c>
      <c r="B98" s="2">
        <v>42510</v>
      </c>
      <c r="C98">
        <v>185.067474</v>
      </c>
      <c r="D98">
        <v>46.364105</v>
      </c>
      <c r="E98">
        <v>0.9557157525505496</v>
      </c>
      <c r="F98">
        <v>0.8386855878459398</v>
      </c>
      <c r="G98">
        <v>0.1170301647046098</v>
      </c>
      <c r="H98">
        <v>-1</v>
      </c>
      <c r="I98">
        <v>0.006317221237203574</v>
      </c>
      <c r="J98">
        <v>0.006317221237203574</v>
      </c>
      <c r="K98">
        <v>-0.006436158911495404</v>
      </c>
      <c r="L98">
        <v>0.9245710948245521</v>
      </c>
    </row>
    <row r="99" spans="1:12">
      <c r="A99" s="1">
        <v>930</v>
      </c>
      <c r="B99" s="2">
        <v>42513</v>
      </c>
      <c r="C99">
        <v>184.815353</v>
      </c>
      <c r="D99">
        <v>45.823719</v>
      </c>
      <c r="E99">
        <v>0.9523382666999446</v>
      </c>
      <c r="F99">
        <v>0.8201580769508878</v>
      </c>
      <c r="G99">
        <v>0.1321801897490568</v>
      </c>
      <c r="H99">
        <v>0</v>
      </c>
      <c r="I99">
        <v>-0.001362319345213581</v>
      </c>
      <c r="J99">
        <v>-0.001362319345213581</v>
      </c>
      <c r="K99">
        <v>0</v>
      </c>
      <c r="L99">
        <v>0.9245710948245521</v>
      </c>
    </row>
    <row r="100" spans="1:12">
      <c r="A100" s="1">
        <v>931</v>
      </c>
      <c r="B100" s="2">
        <v>42514</v>
      </c>
      <c r="C100">
        <v>187.210907</v>
      </c>
      <c r="D100">
        <v>47.252556</v>
      </c>
      <c r="E100">
        <v>0.9844298010797059</v>
      </c>
      <c r="F100">
        <v>0.8691467500193114</v>
      </c>
      <c r="G100">
        <v>0.1152830510603945</v>
      </c>
      <c r="H100">
        <v>-1</v>
      </c>
      <c r="I100">
        <v>0.01296187768556223</v>
      </c>
      <c r="J100">
        <v>0.01296187768556223</v>
      </c>
      <c r="K100">
        <v>-0.00695521717515768</v>
      </c>
      <c r="L100">
        <v>0.918140502066174</v>
      </c>
    </row>
    <row r="101" spans="1:12">
      <c r="A101" s="1">
        <v>932</v>
      </c>
      <c r="B101" s="2">
        <v>42515</v>
      </c>
      <c r="C101">
        <v>188.48082</v>
      </c>
      <c r="D101">
        <v>47.738003</v>
      </c>
      <c r="E101">
        <v>1.001441922993387</v>
      </c>
      <c r="F101">
        <v>0.885790638982886</v>
      </c>
      <c r="G101">
        <v>0.1156512840105006</v>
      </c>
      <c r="H101">
        <v>0</v>
      </c>
      <c r="I101">
        <v>0.006783328067525574</v>
      </c>
      <c r="J101">
        <v>0.006783328067525574</v>
      </c>
      <c r="K101">
        <v>0</v>
      </c>
      <c r="L101">
        <v>0.918140502066174</v>
      </c>
    </row>
    <row r="102" spans="1:12">
      <c r="A102" s="1">
        <v>933</v>
      </c>
      <c r="B102" s="2">
        <v>42516</v>
      </c>
      <c r="C102">
        <v>188.534866</v>
      </c>
      <c r="D102">
        <v>47.527336</v>
      </c>
      <c r="E102">
        <v>1.002165938844037</v>
      </c>
      <c r="F102">
        <v>0.8785677739609796</v>
      </c>
      <c r="G102">
        <v>0.1235981648830573</v>
      </c>
      <c r="H102">
        <v>-1</v>
      </c>
      <c r="I102">
        <v>0.000286745356901541</v>
      </c>
      <c r="J102">
        <v>0.000286745356901541</v>
      </c>
      <c r="K102">
        <v>-0.001880827779651373</v>
      </c>
      <c r="L102">
        <v>0.9164136379042649</v>
      </c>
    </row>
    <row r="103" spans="1:12">
      <c r="A103" s="1">
        <v>934</v>
      </c>
      <c r="B103" s="2">
        <v>42517</v>
      </c>
      <c r="C103">
        <v>189.345398</v>
      </c>
      <c r="D103">
        <v>47.921181</v>
      </c>
      <c r="E103">
        <v>1.013024059990083</v>
      </c>
      <c r="F103">
        <v>0.8920710244679536</v>
      </c>
      <c r="G103">
        <v>0.1209530355221299</v>
      </c>
      <c r="H103">
        <v>0</v>
      </c>
      <c r="I103">
        <v>0.004299109322304373</v>
      </c>
      <c r="J103">
        <v>0.004299109322304373</v>
      </c>
      <c r="K103">
        <v>0</v>
      </c>
      <c r="L103">
        <v>0.9164136379042649</v>
      </c>
    </row>
    <row r="104" spans="1:12">
      <c r="A104" s="1">
        <v>935</v>
      </c>
      <c r="B104" s="2">
        <v>42521</v>
      </c>
      <c r="C104">
        <v>188.985168</v>
      </c>
      <c r="D104">
        <v>48.544014</v>
      </c>
      <c r="E104">
        <v>1.00819831470126</v>
      </c>
      <c r="F104">
        <v>0.9134252882595726</v>
      </c>
      <c r="G104">
        <v>0.09477302644168772</v>
      </c>
      <c r="H104">
        <v>0</v>
      </c>
      <c r="I104">
        <v>-0.001902502008525153</v>
      </c>
      <c r="J104">
        <v>-0.001902502008525153</v>
      </c>
      <c r="K104">
        <v>-0</v>
      </c>
      <c r="L104">
        <v>0.9164136379042649</v>
      </c>
    </row>
    <row r="105" spans="1:12">
      <c r="A105" s="1">
        <v>936</v>
      </c>
      <c r="B105" s="2">
        <v>42522</v>
      </c>
      <c r="C105">
        <v>189.372437</v>
      </c>
      <c r="D105">
        <v>48.406624</v>
      </c>
      <c r="E105">
        <v>1.013386282256037</v>
      </c>
      <c r="F105">
        <v>0.9087147762887385</v>
      </c>
      <c r="G105">
        <v>0.1046715059672986</v>
      </c>
      <c r="H105">
        <v>-1</v>
      </c>
      <c r="I105">
        <v>0.002049203141698319</v>
      </c>
      <c r="J105">
        <v>0.002049203141698319</v>
      </c>
      <c r="K105">
        <v>-0.003735792430187512</v>
      </c>
      <c r="L105">
        <v>0.9129901067728615</v>
      </c>
    </row>
    <row r="106" spans="1:12">
      <c r="A106" s="1">
        <v>937</v>
      </c>
      <c r="B106" s="2">
        <v>42523</v>
      </c>
      <c r="C106">
        <v>189.948807</v>
      </c>
      <c r="D106">
        <v>48.06773</v>
      </c>
      <c r="E106">
        <v>1.021107501510733</v>
      </c>
      <c r="F106">
        <v>0.8970955591416109</v>
      </c>
      <c r="G106">
        <v>0.1240119423691218</v>
      </c>
      <c r="H106">
        <v>0</v>
      </c>
      <c r="I106">
        <v>0.003043579145575404</v>
      </c>
      <c r="J106">
        <v>0.003043579145575404</v>
      </c>
      <c r="K106">
        <v>0</v>
      </c>
      <c r="L106">
        <v>0.9129901067728615</v>
      </c>
    </row>
    <row r="107" spans="1:12">
      <c r="A107" s="1">
        <v>938</v>
      </c>
      <c r="B107" s="2">
        <v>42524</v>
      </c>
      <c r="C107">
        <v>189.381424</v>
      </c>
      <c r="D107">
        <v>47.435745</v>
      </c>
      <c r="E107">
        <v>1.013506674707834</v>
      </c>
      <c r="F107">
        <v>0.8754275126470509</v>
      </c>
      <c r="G107">
        <v>0.1380791620607832</v>
      </c>
      <c r="H107">
        <v>-1</v>
      </c>
      <c r="I107">
        <v>-0.002987031132024809</v>
      </c>
      <c r="J107">
        <v>-0.002987031132024809</v>
      </c>
      <c r="K107">
        <v>-0.0004553249902381484</v>
      </c>
      <c r="L107">
        <v>0.9125743995614076</v>
      </c>
    </row>
    <row r="108" spans="1:12">
      <c r="A108" s="1">
        <v>939</v>
      </c>
      <c r="B108" s="2">
        <v>42527</v>
      </c>
      <c r="C108">
        <v>190.345108</v>
      </c>
      <c r="D108">
        <v>47.747162</v>
      </c>
      <c r="E108">
        <v>1.026416464350324</v>
      </c>
      <c r="F108">
        <v>0.8861046616857092</v>
      </c>
      <c r="G108">
        <v>0.140311802664615</v>
      </c>
      <c r="H108">
        <v>0</v>
      </c>
      <c r="I108">
        <v>0.005088587780393894</v>
      </c>
      <c r="J108">
        <v>0.005088587780393894</v>
      </c>
      <c r="K108">
        <v>0</v>
      </c>
      <c r="L108">
        <v>0.9125743995614076</v>
      </c>
    </row>
    <row r="109" spans="1:12">
      <c r="A109" s="1">
        <v>940</v>
      </c>
      <c r="B109" s="2">
        <v>42528</v>
      </c>
      <c r="C109">
        <v>190.642319</v>
      </c>
      <c r="D109">
        <v>47.719688</v>
      </c>
      <c r="E109">
        <v>1.03039798888475</v>
      </c>
      <c r="F109">
        <v>0.885162696434332</v>
      </c>
      <c r="G109">
        <v>0.1452352924504181</v>
      </c>
      <c r="H109">
        <v>-1</v>
      </c>
      <c r="I109">
        <v>0.001561432301165233</v>
      </c>
      <c r="J109">
        <v>0.001561432301165233</v>
      </c>
      <c r="K109">
        <v>-0.002276926204813456</v>
      </c>
      <c r="L109">
        <v>0.9104965349972044</v>
      </c>
    </row>
    <row r="110" spans="1:12">
      <c r="A110" s="1">
        <v>941</v>
      </c>
      <c r="B110" s="2">
        <v>42529</v>
      </c>
      <c r="C110">
        <v>191.263687</v>
      </c>
      <c r="D110">
        <v>47.664726</v>
      </c>
      <c r="E110">
        <v>1.038722014364653</v>
      </c>
      <c r="F110">
        <v>0.8832782859318139</v>
      </c>
      <c r="G110">
        <v>0.1554437284328395</v>
      </c>
      <c r="H110">
        <v>0</v>
      </c>
      <c r="I110">
        <v>0.003259339286572738</v>
      </c>
      <c r="J110">
        <v>0.003259339286572738</v>
      </c>
      <c r="K110">
        <v>0</v>
      </c>
      <c r="L110">
        <v>0.9104965349972044</v>
      </c>
    </row>
    <row r="111" spans="1:12">
      <c r="A111" s="1">
        <v>942</v>
      </c>
      <c r="B111" s="2">
        <v>42530</v>
      </c>
      <c r="C111">
        <v>191.002548</v>
      </c>
      <c r="D111">
        <v>47.280045</v>
      </c>
      <c r="E111">
        <v>1.035223720777284</v>
      </c>
      <c r="F111">
        <v>0.8700892295561501</v>
      </c>
      <c r="G111">
        <v>0.165134491221134</v>
      </c>
      <c r="H111">
        <v>-1</v>
      </c>
      <c r="I111">
        <v>-0.001365334968158494</v>
      </c>
      <c r="J111">
        <v>-0.001365334968158494</v>
      </c>
      <c r="K111">
        <v>-0.0008603265590478859</v>
      </c>
      <c r="L111">
        <v>0.9097132106462252</v>
      </c>
    </row>
    <row r="112" spans="1:12">
      <c r="A112" s="1">
        <v>943</v>
      </c>
      <c r="B112" s="2">
        <v>42531</v>
      </c>
      <c r="C112">
        <v>189.192291</v>
      </c>
      <c r="D112">
        <v>47.151814</v>
      </c>
      <c r="E112">
        <v>1.010972994326658</v>
      </c>
      <c r="F112">
        <v>0.8656927402881391</v>
      </c>
      <c r="G112">
        <v>0.145280254038519</v>
      </c>
      <c r="H112">
        <v>0</v>
      </c>
      <c r="I112">
        <v>-0.009477658905367004</v>
      </c>
      <c r="J112">
        <v>-0.009477658905367004</v>
      </c>
      <c r="K112">
        <v>-0</v>
      </c>
      <c r="L112">
        <v>0.9097132106462252</v>
      </c>
    </row>
    <row r="113" spans="1:12">
      <c r="A113" s="1">
        <v>944</v>
      </c>
      <c r="B113" s="2">
        <v>42534</v>
      </c>
      <c r="C113">
        <v>187.733307</v>
      </c>
      <c r="D113">
        <v>45.924469</v>
      </c>
      <c r="E113">
        <v>0.9914280226017368</v>
      </c>
      <c r="F113">
        <v>0.8236123609676398</v>
      </c>
      <c r="G113">
        <v>0.167815661634097</v>
      </c>
      <c r="H113">
        <v>-1</v>
      </c>
      <c r="I113">
        <v>-0.007711646136786876</v>
      </c>
      <c r="J113">
        <v>-0.007711646136786876</v>
      </c>
      <c r="K113">
        <v>0.001630795706212829</v>
      </c>
      <c r="L113">
        <v>0.9111967670440322</v>
      </c>
    </row>
    <row r="114" spans="1:12">
      <c r="A114" s="1">
        <v>945</v>
      </c>
      <c r="B114" s="2">
        <v>42535</v>
      </c>
      <c r="C114">
        <v>187.364075</v>
      </c>
      <c r="D114">
        <v>45.640533</v>
      </c>
      <c r="E114">
        <v>0.9864816839167782</v>
      </c>
      <c r="F114">
        <v>0.8138774171802406</v>
      </c>
      <c r="G114">
        <v>0.1726042667365375</v>
      </c>
      <c r="H114">
        <v>0</v>
      </c>
      <c r="I114">
        <v>-0.001966790048608558</v>
      </c>
      <c r="J114">
        <v>-0.001966790048608558</v>
      </c>
      <c r="K114">
        <v>-0</v>
      </c>
      <c r="L114">
        <v>0.9111967670440322</v>
      </c>
    </row>
    <row r="115" spans="1:12">
      <c r="A115" s="1">
        <v>946</v>
      </c>
      <c r="B115" s="2">
        <v>42536</v>
      </c>
      <c r="C115">
        <v>187.102875</v>
      </c>
      <c r="D115">
        <v>45.512299</v>
      </c>
      <c r="E115">
        <v>0.9829825731557627</v>
      </c>
      <c r="F115">
        <v>0.8094808250551374</v>
      </c>
      <c r="G115">
        <v>0.1735017481006252</v>
      </c>
      <c r="H115">
        <v>-1</v>
      </c>
      <c r="I115">
        <v>-0.001394077279756045</v>
      </c>
      <c r="J115">
        <v>-0.001394077279756045</v>
      </c>
      <c r="K115">
        <v>0.0009382068647424413</v>
      </c>
      <c r="L115">
        <v>0.912051658106004</v>
      </c>
    </row>
    <row r="116" spans="1:12">
      <c r="A116" s="1">
        <v>947</v>
      </c>
      <c r="B116" s="2">
        <v>42537</v>
      </c>
      <c r="C116">
        <v>187.661255</v>
      </c>
      <c r="D116">
        <v>46.15345</v>
      </c>
      <c r="E116">
        <v>0.9904627931662368</v>
      </c>
      <c r="F116">
        <v>0.8314631342524026</v>
      </c>
      <c r="G116">
        <v>0.1589996589138342</v>
      </c>
      <c r="H116">
        <v>0</v>
      </c>
      <c r="I116">
        <v>0.00298434751470289</v>
      </c>
      <c r="J116">
        <v>0.00298434751470289</v>
      </c>
      <c r="K116">
        <v>-0</v>
      </c>
      <c r="L116">
        <v>0.912051658106004</v>
      </c>
    </row>
    <row r="117" spans="1:12">
      <c r="A117" s="1">
        <v>948</v>
      </c>
      <c r="B117" s="2">
        <v>42538</v>
      </c>
      <c r="C117">
        <v>186.962357</v>
      </c>
      <c r="D117">
        <v>45.915314</v>
      </c>
      <c r="E117">
        <v>0.9811001533781347</v>
      </c>
      <c r="F117">
        <v>0.8232984754076065</v>
      </c>
      <c r="G117">
        <v>0.1578016779705282</v>
      </c>
      <c r="H117">
        <v>-1</v>
      </c>
      <c r="I117">
        <v>-0.00372425304306967</v>
      </c>
      <c r="J117">
        <v>-0.00372425304306967</v>
      </c>
      <c r="K117">
        <v>0.003256088948592084</v>
      </c>
      <c r="L117">
        <v>0.915021379430508</v>
      </c>
    </row>
    <row r="118" spans="1:12">
      <c r="A118" s="1">
        <v>949</v>
      </c>
      <c r="B118" s="2">
        <v>42541</v>
      </c>
      <c r="C118">
        <v>188.166412</v>
      </c>
      <c r="D118">
        <v>45.860355</v>
      </c>
      <c r="E118">
        <v>0.9972300224721413</v>
      </c>
      <c r="F118">
        <v>0.8214141677621803</v>
      </c>
      <c r="G118">
        <v>0.175815854709961</v>
      </c>
      <c r="H118">
        <v>0</v>
      </c>
      <c r="I118">
        <v>0.006440093178756934</v>
      </c>
      <c r="J118">
        <v>0.006440093178756934</v>
      </c>
      <c r="K118">
        <v>0</v>
      </c>
      <c r="L118">
        <v>0.915021379430508</v>
      </c>
    </row>
    <row r="119" spans="1:12">
      <c r="A119" s="1">
        <v>950</v>
      </c>
      <c r="B119" s="2">
        <v>42542</v>
      </c>
      <c r="C119">
        <v>188.700546</v>
      </c>
      <c r="D119">
        <v>46.886192</v>
      </c>
      <c r="E119">
        <v>1.004385436052632</v>
      </c>
      <c r="F119">
        <v>0.8565857047635965</v>
      </c>
      <c r="G119">
        <v>0.1477997312890356</v>
      </c>
      <c r="H119">
        <v>-1</v>
      </c>
      <c r="I119">
        <v>0.002838625631018443</v>
      </c>
      <c r="J119">
        <v>0.002838625631018443</v>
      </c>
      <c r="K119">
        <v>0.003455249975761743</v>
      </c>
      <c r="L119">
        <v>0.9181830070296068</v>
      </c>
    </row>
    <row r="120" spans="1:12">
      <c r="A120" s="1">
        <v>951</v>
      </c>
      <c r="B120" s="2">
        <v>42543</v>
      </c>
      <c r="C120">
        <v>188.392776</v>
      </c>
      <c r="D120">
        <v>46.703011</v>
      </c>
      <c r="E120">
        <v>1.000262460099655</v>
      </c>
      <c r="F120">
        <v>0.8503052164214364</v>
      </c>
      <c r="G120">
        <v>0.1499572436782182</v>
      </c>
      <c r="H120">
        <v>0</v>
      </c>
      <c r="I120">
        <v>-0.00163099687056556</v>
      </c>
      <c r="J120">
        <v>-0.00163099687056556</v>
      </c>
      <c r="K120">
        <v>-0</v>
      </c>
      <c r="L120">
        <v>0.9181830070296068</v>
      </c>
    </row>
    <row r="121" spans="1:12">
      <c r="A121" s="1">
        <v>952</v>
      </c>
      <c r="B121" s="2">
        <v>42544</v>
      </c>
      <c r="C121">
        <v>190.846069</v>
      </c>
      <c r="D121">
        <v>47.545662</v>
      </c>
      <c r="E121">
        <v>1.033127482826392</v>
      </c>
      <c r="F121">
        <v>0.8791960936522054</v>
      </c>
      <c r="G121">
        <v>0.1539313891741869</v>
      </c>
      <c r="H121">
        <v>-1</v>
      </c>
      <c r="I121">
        <v>0.01302222437658651</v>
      </c>
      <c r="J121">
        <v>0.01302222437658651</v>
      </c>
      <c r="K121">
        <v>-0.01136738422849404</v>
      </c>
      <c r="L121">
        <v>0.9077456679966271</v>
      </c>
    </row>
    <row r="122" spans="1:12">
      <c r="A122" s="1">
        <v>953</v>
      </c>
      <c r="B122" s="2">
        <v>42545</v>
      </c>
      <c r="C122">
        <v>183.992996</v>
      </c>
      <c r="D122">
        <v>45.640533</v>
      </c>
      <c r="E122">
        <v>0.9413217344331133</v>
      </c>
      <c r="F122">
        <v>0.8138774171802406</v>
      </c>
      <c r="G122">
        <v>0.1274443172528726</v>
      </c>
      <c r="H122">
        <v>0</v>
      </c>
      <c r="I122">
        <v>-0.03590890310661832</v>
      </c>
      <c r="J122">
        <v>-0.03590890310661832</v>
      </c>
      <c r="K122">
        <v>-0</v>
      </c>
      <c r="L122">
        <v>0.9077456679966271</v>
      </c>
    </row>
    <row r="123" spans="1:12">
      <c r="A123" s="1">
        <v>954</v>
      </c>
      <c r="B123" s="2">
        <v>42548</v>
      </c>
      <c r="C123">
        <v>180.697739</v>
      </c>
      <c r="D123">
        <v>44.358238</v>
      </c>
      <c r="E123">
        <v>0.89717751839555</v>
      </c>
      <c r="F123">
        <v>0.7699130387855924</v>
      </c>
      <c r="G123">
        <v>0.1272644796099577</v>
      </c>
      <c r="H123">
        <v>-1</v>
      </c>
      <c r="I123">
        <v>-0.01790968717091812</v>
      </c>
      <c r="J123">
        <v>-0.01790968717091812</v>
      </c>
      <c r="K123">
        <v>0.01454952052425684</v>
      </c>
      <c r="L123">
        <v>0.9209529322239494</v>
      </c>
    </row>
    <row r="124" spans="1:12">
      <c r="A124" s="1">
        <v>955</v>
      </c>
      <c r="B124" s="2">
        <v>42549</v>
      </c>
      <c r="C124">
        <v>183.956772</v>
      </c>
      <c r="D124">
        <v>45.283318</v>
      </c>
      <c r="E124">
        <v>0.9408364672500847</v>
      </c>
      <c r="F124">
        <v>0.8016300517703746</v>
      </c>
      <c r="G124">
        <v>0.1392064154797101</v>
      </c>
      <c r="H124">
        <v>0</v>
      </c>
      <c r="I124">
        <v>0.01803582611512367</v>
      </c>
      <c r="J124">
        <v>0.01803582611512367</v>
      </c>
      <c r="K124">
        <v>0</v>
      </c>
      <c r="L124">
        <v>0.9209529322239494</v>
      </c>
    </row>
    <row r="125" spans="1:12">
      <c r="A125" s="1">
        <v>956</v>
      </c>
      <c r="B125" s="2">
        <v>42550</v>
      </c>
      <c r="C125">
        <v>187.089127</v>
      </c>
      <c r="D125">
        <v>46.290836</v>
      </c>
      <c r="E125">
        <v>0.9827984009706842</v>
      </c>
      <c r="F125">
        <v>0.836173509080447</v>
      </c>
      <c r="G125">
        <v>0.1466248918902372</v>
      </c>
      <c r="H125">
        <v>-1</v>
      </c>
      <c r="I125">
        <v>0.01702766886994511</v>
      </c>
      <c r="J125">
        <v>0.01702766886994511</v>
      </c>
      <c r="K125">
        <v>-0.01532259375323575</v>
      </c>
      <c r="L125">
        <v>0.9068415445776306</v>
      </c>
    </row>
    <row r="126" spans="1:12">
      <c r="A126" s="1">
        <v>957</v>
      </c>
      <c r="B126" s="2">
        <v>42551</v>
      </c>
      <c r="C126">
        <v>189.642075</v>
      </c>
      <c r="D126">
        <v>46.867874</v>
      </c>
      <c r="E126">
        <v>1.016998430906032</v>
      </c>
      <c r="F126">
        <v>0.8559576593579503</v>
      </c>
      <c r="G126">
        <v>0.1610407715480822</v>
      </c>
      <c r="H126">
        <v>0</v>
      </c>
      <c r="I126">
        <v>0.01364562463322638</v>
      </c>
      <c r="J126">
        <v>0.01364562463322638</v>
      </c>
      <c r="K126">
        <v>0</v>
      </c>
      <c r="L126">
        <v>0.9068415445776306</v>
      </c>
    </row>
    <row r="127" spans="1:12">
      <c r="A127" s="1">
        <v>958</v>
      </c>
      <c r="B127" s="2">
        <v>42552</v>
      </c>
      <c r="C127">
        <v>190.040359</v>
      </c>
      <c r="D127">
        <v>46.858707</v>
      </c>
      <c r="E127">
        <v>1.022333958587274</v>
      </c>
      <c r="F127">
        <v>0.8556433623695477</v>
      </c>
      <c r="G127">
        <v>0.166690596217726</v>
      </c>
      <c r="H127">
        <v>-1</v>
      </c>
      <c r="I127">
        <v>0.00210018794616107</v>
      </c>
      <c r="J127">
        <v>0.00210018794616107</v>
      </c>
      <c r="K127">
        <v>-0.002853813904376112</v>
      </c>
      <c r="L127">
        <v>0.904253587568649</v>
      </c>
    </row>
    <row r="128" spans="1:12">
      <c r="A128" s="1">
        <v>959</v>
      </c>
      <c r="B128" s="2">
        <v>42556</v>
      </c>
      <c r="C128">
        <v>188.673401</v>
      </c>
      <c r="D128">
        <v>46.867874</v>
      </c>
      <c r="E128">
        <v>1.004021793780014</v>
      </c>
      <c r="F128">
        <v>0.8559576593579503</v>
      </c>
      <c r="G128">
        <v>0.1480641344220641</v>
      </c>
      <c r="H128">
        <v>0</v>
      </c>
      <c r="I128">
        <v>-0.007192987885273228</v>
      </c>
      <c r="J128">
        <v>-0.007192987885273228</v>
      </c>
      <c r="K128">
        <v>-0</v>
      </c>
      <c r="L128">
        <v>0.904253587568649</v>
      </c>
    </row>
    <row r="129" spans="1:12">
      <c r="A129" s="1">
        <v>960</v>
      </c>
      <c r="B129" s="2">
        <v>42557</v>
      </c>
      <c r="C129">
        <v>189.805008</v>
      </c>
      <c r="D129">
        <v>47.060219</v>
      </c>
      <c r="E129">
        <v>1.019181128507964</v>
      </c>
      <c r="F129">
        <v>0.8625523418314205</v>
      </c>
      <c r="G129">
        <v>0.1566287866765432</v>
      </c>
      <c r="H129">
        <v>-1</v>
      </c>
      <c r="I129">
        <v>0.005997702877047262</v>
      </c>
      <c r="J129">
        <v>0.005997702877047262</v>
      </c>
      <c r="K129">
        <v>-0.006623592323026894</v>
      </c>
      <c r="L129">
        <v>0.8982641804479599</v>
      </c>
    </row>
    <row r="130" spans="1:12">
      <c r="A130" s="1">
        <v>961</v>
      </c>
      <c r="B130" s="2">
        <v>42558</v>
      </c>
      <c r="C130">
        <v>189.687302</v>
      </c>
      <c r="D130">
        <v>47.060219</v>
      </c>
      <c r="E130">
        <v>1.017604304881486</v>
      </c>
      <c r="F130">
        <v>0.8625523418314205</v>
      </c>
      <c r="G130">
        <v>0.1550519630500651</v>
      </c>
      <c r="H130">
        <v>0</v>
      </c>
      <c r="I130">
        <v>-0.000620141698263299</v>
      </c>
      <c r="J130">
        <v>-0.000620141698263299</v>
      </c>
      <c r="K130">
        <v>-0</v>
      </c>
      <c r="L130">
        <v>0.8982641804479599</v>
      </c>
    </row>
    <row r="131" spans="1:12">
      <c r="A131" s="1">
        <v>962</v>
      </c>
      <c r="B131" s="2">
        <v>42559</v>
      </c>
      <c r="C131">
        <v>192.511856</v>
      </c>
      <c r="D131">
        <v>47.902866</v>
      </c>
      <c r="E131">
        <v>1.05544284736414</v>
      </c>
      <c r="F131">
        <v>0.8914430819193999</v>
      </c>
      <c r="G131">
        <v>0.16399976544474</v>
      </c>
      <c r="H131">
        <v>-1</v>
      </c>
      <c r="I131">
        <v>0.01489058028776236</v>
      </c>
      <c r="J131">
        <v>0.01489058028776236</v>
      </c>
      <c r="K131">
        <v>-0.01389572694268737</v>
      </c>
      <c r="L131">
        <v>0.8857821466740582</v>
      </c>
    </row>
    <row r="132" spans="1:12">
      <c r="A132" s="1">
        <v>963</v>
      </c>
      <c r="B132" s="2">
        <v>42562</v>
      </c>
      <c r="C132">
        <v>193.190826</v>
      </c>
      <c r="D132">
        <v>48.16848</v>
      </c>
      <c r="E132">
        <v>1.064538525899387</v>
      </c>
      <c r="F132">
        <v>0.9005498431583628</v>
      </c>
      <c r="G132">
        <v>0.1639886827410245</v>
      </c>
      <c r="H132">
        <v>0</v>
      </c>
      <c r="I132">
        <v>0.003526899662740668</v>
      </c>
      <c r="J132">
        <v>0.003526899662740668</v>
      </c>
      <c r="K132">
        <v>0</v>
      </c>
      <c r="L132">
        <v>0.8857821466740582</v>
      </c>
    </row>
    <row r="133" spans="1:12">
      <c r="A133" s="1">
        <v>964</v>
      </c>
      <c r="B133" s="2">
        <v>42563</v>
      </c>
      <c r="C133">
        <v>194.594055</v>
      </c>
      <c r="D133">
        <v>48.736351</v>
      </c>
      <c r="E133">
        <v>1.083336587515272</v>
      </c>
      <c r="F133">
        <v>0.9200196964474634</v>
      </c>
      <c r="G133">
        <v>0.1633168910678084</v>
      </c>
      <c r="H133">
        <v>-1</v>
      </c>
      <c r="I133">
        <v>0.00726343496248627</v>
      </c>
      <c r="J133">
        <v>0.00726343496248627</v>
      </c>
      <c r="K133">
        <v>-0.005760201948464161</v>
      </c>
      <c r="L133">
        <v>0.8806798626268715</v>
      </c>
    </row>
    <row r="134" spans="1:12">
      <c r="A134" s="1">
        <v>965</v>
      </c>
      <c r="B134" s="2">
        <v>42564</v>
      </c>
      <c r="C134">
        <v>194.566879</v>
      </c>
      <c r="D134">
        <v>49.011131</v>
      </c>
      <c r="E134">
        <v>1.082972529957686</v>
      </c>
      <c r="F134">
        <v>0.9294407203891317</v>
      </c>
      <c r="G134">
        <v>0.1535318095685545</v>
      </c>
      <c r="H134">
        <v>0</v>
      </c>
      <c r="I134">
        <v>-0.0001396548316956459</v>
      </c>
      <c r="J134">
        <v>-0.0001396548316956459</v>
      </c>
      <c r="K134">
        <v>-0</v>
      </c>
      <c r="L134">
        <v>0.8806798626268715</v>
      </c>
    </row>
    <row r="135" spans="1:12">
      <c r="A135" s="1">
        <v>966</v>
      </c>
      <c r="B135" s="2">
        <v>42565</v>
      </c>
      <c r="C135">
        <v>195.653259</v>
      </c>
      <c r="D135">
        <v>49.221798</v>
      </c>
      <c r="E135">
        <v>1.097525990710182</v>
      </c>
      <c r="F135">
        <v>0.936663585411038</v>
      </c>
      <c r="G135">
        <v>0.1608624052991442</v>
      </c>
      <c r="H135">
        <v>-1</v>
      </c>
      <c r="I135">
        <v>0.005583581365870449</v>
      </c>
      <c r="J135">
        <v>0.005583581365870449</v>
      </c>
      <c r="K135">
        <v>-0.006016340900532491</v>
      </c>
      <c r="L135">
        <v>0.8753813923490741</v>
      </c>
    </row>
    <row r="136" spans="1:12">
      <c r="A136" s="1">
        <v>967</v>
      </c>
      <c r="B136" s="2">
        <v>42566</v>
      </c>
      <c r="C136">
        <v>195.390701</v>
      </c>
      <c r="D136">
        <v>49.18515</v>
      </c>
      <c r="E136">
        <v>1.094008687788319</v>
      </c>
      <c r="F136">
        <v>0.9354070831713763</v>
      </c>
      <c r="G136">
        <v>0.1586016046169427</v>
      </c>
      <c r="H136">
        <v>0</v>
      </c>
      <c r="I136">
        <v>-0.001341955668624939</v>
      </c>
      <c r="J136">
        <v>-0.001341955668624939</v>
      </c>
      <c r="K136">
        <v>-0</v>
      </c>
      <c r="L136">
        <v>0.8753813923490741</v>
      </c>
    </row>
    <row r="137" spans="1:12">
      <c r="A137" s="1">
        <v>968</v>
      </c>
      <c r="B137" s="2">
        <v>42569</v>
      </c>
      <c r="C137">
        <v>195.915771</v>
      </c>
      <c r="D137">
        <v>49.423298</v>
      </c>
      <c r="E137">
        <v>1.101042677402739</v>
      </c>
      <c r="F137">
        <v>0.9435721534445418</v>
      </c>
      <c r="G137">
        <v>0.1574705239581968</v>
      </c>
      <c r="H137">
        <v>-1</v>
      </c>
      <c r="I137">
        <v>0.002687282441348193</v>
      </c>
      <c r="J137">
        <v>0.002687282441348193</v>
      </c>
      <c r="K137">
        <v>-0.001962456268161938</v>
      </c>
      <c r="L137">
        <v>0.8736634946486264</v>
      </c>
    </row>
    <row r="138" spans="1:12">
      <c r="A138" s="1">
        <v>969</v>
      </c>
      <c r="B138" s="2">
        <v>42570</v>
      </c>
      <c r="C138">
        <v>195.716614</v>
      </c>
      <c r="D138">
        <v>48.626453</v>
      </c>
      <c r="E138">
        <v>1.098374712617779</v>
      </c>
      <c r="F138">
        <v>0.9162517668705602</v>
      </c>
      <c r="G138">
        <v>0.1821229457472183</v>
      </c>
      <c r="H138">
        <v>0</v>
      </c>
      <c r="I138">
        <v>-0.001016543992265029</v>
      </c>
      <c r="J138">
        <v>-0.001016543992265029</v>
      </c>
      <c r="K138">
        <v>0</v>
      </c>
      <c r="L138">
        <v>0.8736634946486264</v>
      </c>
    </row>
    <row r="139" spans="1:12">
      <c r="A139" s="1">
        <v>970</v>
      </c>
      <c r="B139" s="2">
        <v>42571</v>
      </c>
      <c r="C139">
        <v>196.531403</v>
      </c>
      <c r="D139">
        <v>51.209358</v>
      </c>
      <c r="E139">
        <v>1.109289861767308</v>
      </c>
      <c r="F139">
        <v>1.004808466208411</v>
      </c>
      <c r="G139">
        <v>0.104481395558897</v>
      </c>
      <c r="H139">
        <v>-1</v>
      </c>
      <c r="I139">
        <v>0.004163105948685741</v>
      </c>
      <c r="J139">
        <v>0.004163105948685741</v>
      </c>
      <c r="K139">
        <v>0.01202062726683661</v>
      </c>
      <c r="L139">
        <v>0.8841654778744394</v>
      </c>
    </row>
    <row r="140" spans="1:12">
      <c r="A140" s="1">
        <v>971</v>
      </c>
      <c r="B140" s="2">
        <v>42572</v>
      </c>
      <c r="C140">
        <v>195.789063</v>
      </c>
      <c r="D140">
        <v>51.108604</v>
      </c>
      <c r="E140">
        <v>1.099345260380125</v>
      </c>
      <c r="F140">
        <v>1.001354045048869</v>
      </c>
      <c r="G140">
        <v>0.09799121533125521</v>
      </c>
      <c r="H140">
        <v>0</v>
      </c>
      <c r="I140">
        <v>-0.003777208062774595</v>
      </c>
      <c r="J140">
        <v>-0.003777208062774595</v>
      </c>
      <c r="K140">
        <v>-0</v>
      </c>
      <c r="L140">
        <v>0.8841654778744394</v>
      </c>
    </row>
    <row r="141" spans="1:12">
      <c r="A141" s="1">
        <v>972</v>
      </c>
      <c r="B141" s="2">
        <v>42573</v>
      </c>
      <c r="C141">
        <v>196.667191</v>
      </c>
      <c r="D141">
        <v>51.813869</v>
      </c>
      <c r="E141">
        <v>1.111108917096622</v>
      </c>
      <c r="F141">
        <v>1.025534547451594</v>
      </c>
      <c r="G141">
        <v>0.08557436964502774</v>
      </c>
      <c r="H141">
        <v>0</v>
      </c>
      <c r="I141">
        <v>0.004485071773391081</v>
      </c>
      <c r="J141">
        <v>0.004485071773391081</v>
      </c>
      <c r="K141">
        <v>0</v>
      </c>
      <c r="L141">
        <v>0.8841654778744394</v>
      </c>
    </row>
    <row r="142" spans="1:12">
      <c r="A142" s="1">
        <v>973</v>
      </c>
      <c r="B142" s="2">
        <v>42576</v>
      </c>
      <c r="C142">
        <v>196.133041</v>
      </c>
      <c r="D142">
        <v>51.9604</v>
      </c>
      <c r="E142">
        <v>1.103953289175502</v>
      </c>
      <c r="F142">
        <v>1.030558464982697</v>
      </c>
      <c r="G142">
        <v>0.07339482419280463</v>
      </c>
      <c r="H142">
        <v>0</v>
      </c>
      <c r="I142">
        <v>-0.00271600970799446</v>
      </c>
      <c r="J142">
        <v>-0.00271600970799446</v>
      </c>
      <c r="K142">
        <v>-0</v>
      </c>
      <c r="L142">
        <v>0.8841654778744394</v>
      </c>
    </row>
    <row r="143" spans="1:12">
      <c r="A143" s="1">
        <v>974</v>
      </c>
      <c r="B143" s="2">
        <v>42577</v>
      </c>
      <c r="C143">
        <v>196.223587</v>
      </c>
      <c r="D143">
        <v>51.987892</v>
      </c>
      <c r="E143">
        <v>1.105166269585023</v>
      </c>
      <c r="F143">
        <v>1.031501047376628</v>
      </c>
      <c r="G143">
        <v>0.07366522220839511</v>
      </c>
      <c r="H143">
        <v>0</v>
      </c>
      <c r="I143">
        <v>0.0004616560245962464</v>
      </c>
      <c r="J143">
        <v>0.0004616560245962464</v>
      </c>
      <c r="K143">
        <v>0</v>
      </c>
      <c r="L143">
        <v>0.8841654778744394</v>
      </c>
    </row>
    <row r="144" spans="1:12">
      <c r="A144" s="1">
        <v>975</v>
      </c>
      <c r="B144" s="2">
        <v>42578</v>
      </c>
      <c r="C144">
        <v>196.01535</v>
      </c>
      <c r="D144">
        <v>51.465816</v>
      </c>
      <c r="E144">
        <v>1.102376666493363</v>
      </c>
      <c r="F144">
        <v>1.013601307601643</v>
      </c>
      <c r="G144">
        <v>0.08877535889172039</v>
      </c>
      <c r="H144">
        <v>0</v>
      </c>
      <c r="I144">
        <v>-0.001061223083237195</v>
      </c>
      <c r="J144">
        <v>-0.001061223083237195</v>
      </c>
      <c r="K144">
        <v>0</v>
      </c>
      <c r="L144">
        <v>0.8841654778744394</v>
      </c>
    </row>
    <row r="145" spans="1:12">
      <c r="A145" s="1">
        <v>976</v>
      </c>
      <c r="B145" s="2">
        <v>42579</v>
      </c>
      <c r="C145">
        <v>196.241714</v>
      </c>
      <c r="D145">
        <v>51.484135</v>
      </c>
      <c r="E145">
        <v>1.105409104120877</v>
      </c>
      <c r="F145">
        <v>1.014229387292987</v>
      </c>
      <c r="G145">
        <v>0.09117971682788983</v>
      </c>
      <c r="H145">
        <v>0</v>
      </c>
      <c r="I145">
        <v>0.001154827925466062</v>
      </c>
      <c r="J145">
        <v>0.001154827925466062</v>
      </c>
      <c r="K145">
        <v>0</v>
      </c>
      <c r="L145">
        <v>0.8841654778744394</v>
      </c>
    </row>
    <row r="146" spans="1:12">
      <c r="A146" s="1">
        <v>977</v>
      </c>
      <c r="B146" s="2">
        <v>42580</v>
      </c>
      <c r="C146">
        <v>196.558563</v>
      </c>
      <c r="D146">
        <v>51.914623</v>
      </c>
      <c r="E146">
        <v>1.109653704984265</v>
      </c>
      <c r="F146">
        <v>1.028988968611135</v>
      </c>
      <c r="G146">
        <v>0.08066473637312943</v>
      </c>
      <c r="H146">
        <v>0</v>
      </c>
      <c r="I146">
        <v>0.001614585367920141</v>
      </c>
      <c r="J146">
        <v>0.001614585367920141</v>
      </c>
      <c r="K146">
        <v>-0</v>
      </c>
      <c r="L146">
        <v>0.8841654778744394</v>
      </c>
    </row>
    <row r="147" spans="1:12">
      <c r="A147" s="1">
        <v>978</v>
      </c>
      <c r="B147" s="2">
        <v>42583</v>
      </c>
      <c r="C147">
        <v>196.395584</v>
      </c>
      <c r="D147">
        <v>51.823029</v>
      </c>
      <c r="E147">
        <v>1.107470391153026</v>
      </c>
      <c r="F147">
        <v>1.025848604440114</v>
      </c>
      <c r="G147">
        <v>0.08162178671291209</v>
      </c>
      <c r="H147">
        <v>0</v>
      </c>
      <c r="I147">
        <v>-0.0008291625534522229</v>
      </c>
      <c r="J147">
        <v>-0.0008291625534522229</v>
      </c>
      <c r="K147">
        <v>-0</v>
      </c>
      <c r="L147">
        <v>0.8841654778744394</v>
      </c>
    </row>
    <row r="148" spans="1:12">
      <c r="A148" s="1">
        <v>979</v>
      </c>
      <c r="B148" s="2">
        <v>42584</v>
      </c>
      <c r="C148">
        <v>195.137207</v>
      </c>
      <c r="D148">
        <v>51.823029</v>
      </c>
      <c r="E148">
        <v>1.090612808832527</v>
      </c>
      <c r="F148">
        <v>1.025848604440114</v>
      </c>
      <c r="G148">
        <v>0.06476420439241259</v>
      </c>
      <c r="H148">
        <v>0</v>
      </c>
      <c r="I148">
        <v>-0.006407358935321184</v>
      </c>
      <c r="J148">
        <v>-0.006407358935321184</v>
      </c>
      <c r="K148">
        <v>-0</v>
      </c>
      <c r="L148">
        <v>0.8841654778744394</v>
      </c>
    </row>
    <row r="149" spans="1:12">
      <c r="A149" s="1">
        <v>980</v>
      </c>
      <c r="B149" s="2">
        <v>42585</v>
      </c>
      <c r="C149">
        <v>195.707535</v>
      </c>
      <c r="D149">
        <v>52.180241</v>
      </c>
      <c r="E149">
        <v>1.098253087707368</v>
      </c>
      <c r="F149">
        <v>1.038095866992888</v>
      </c>
      <c r="G149">
        <v>0.0601572207144796</v>
      </c>
      <c r="H149">
        <v>0</v>
      </c>
      <c r="I149">
        <v>0.002922702485948836</v>
      </c>
      <c r="J149">
        <v>0.002922702485948836</v>
      </c>
      <c r="K149">
        <v>0</v>
      </c>
      <c r="L149">
        <v>0.8841654778744394</v>
      </c>
    </row>
    <row r="150" spans="1:12">
      <c r="A150" s="1">
        <v>981</v>
      </c>
      <c r="B150" s="2">
        <v>42586</v>
      </c>
      <c r="C150">
        <v>195.915771</v>
      </c>
      <c r="D150">
        <v>52.564926</v>
      </c>
      <c r="E150">
        <v>1.101042677402739</v>
      </c>
      <c r="F150">
        <v>1.051285060511342</v>
      </c>
      <c r="G150">
        <v>0.04975761689139691</v>
      </c>
      <c r="H150">
        <v>0</v>
      </c>
      <c r="I150">
        <v>0.001064016262838363</v>
      </c>
      <c r="J150">
        <v>0.001064016262838363</v>
      </c>
      <c r="K150">
        <v>-0</v>
      </c>
      <c r="L150">
        <v>0.8841654778744394</v>
      </c>
    </row>
    <row r="151" spans="1:12">
      <c r="A151" s="1">
        <v>982</v>
      </c>
      <c r="B151" s="2">
        <v>42587</v>
      </c>
      <c r="C151">
        <v>197.518143</v>
      </c>
      <c r="D151">
        <v>53.087006</v>
      </c>
      <c r="E151">
        <v>1.122508516255533</v>
      </c>
      <c r="F151">
        <v>1.069184937429116</v>
      </c>
      <c r="G151">
        <v>0.05332357882641658</v>
      </c>
      <c r="H151">
        <v>0</v>
      </c>
      <c r="I151">
        <v>0.008178882138079713</v>
      </c>
      <c r="J151">
        <v>0.008178882138079713</v>
      </c>
      <c r="K151">
        <v>0</v>
      </c>
      <c r="L151">
        <v>0.8841654778744394</v>
      </c>
    </row>
    <row r="152" spans="1:12">
      <c r="A152" s="1">
        <v>983</v>
      </c>
      <c r="B152" s="2">
        <v>42590</v>
      </c>
      <c r="C152">
        <v>197.400513</v>
      </c>
      <c r="D152">
        <v>53.1786</v>
      </c>
      <c r="E152">
        <v>1.12093271074704</v>
      </c>
      <c r="F152">
        <v>1.072325301600138</v>
      </c>
      <c r="G152">
        <v>0.04860740914690242</v>
      </c>
      <c r="H152">
        <v>0</v>
      </c>
      <c r="I152">
        <v>-0.0005955402284235634</v>
      </c>
      <c r="J152">
        <v>-0.0005955402284235634</v>
      </c>
      <c r="K152">
        <v>-0</v>
      </c>
      <c r="L152">
        <v>0.8841654778744394</v>
      </c>
    </row>
    <row r="153" spans="1:12">
      <c r="A153" s="1">
        <v>984</v>
      </c>
      <c r="B153" s="2">
        <v>42591</v>
      </c>
      <c r="C153">
        <v>197.518143</v>
      </c>
      <c r="D153">
        <v>53.30682</v>
      </c>
      <c r="E153">
        <v>1.122508516255533</v>
      </c>
      <c r="F153">
        <v>1.076721413725477</v>
      </c>
      <c r="G153">
        <v>0.04578710253005625</v>
      </c>
      <c r="H153">
        <v>0</v>
      </c>
      <c r="I153">
        <v>0.0005958951079323427</v>
      </c>
      <c r="J153">
        <v>0.0005958951079323427</v>
      </c>
      <c r="K153">
        <v>-0</v>
      </c>
      <c r="L153">
        <v>0.8841654778744394</v>
      </c>
    </row>
    <row r="154" spans="1:12">
      <c r="A154" s="1">
        <v>985</v>
      </c>
      <c r="B154" s="2">
        <v>42592</v>
      </c>
      <c r="C154">
        <v>197.029297</v>
      </c>
      <c r="D154">
        <v>53.141964</v>
      </c>
      <c r="E154">
        <v>1.115959793824142</v>
      </c>
      <c r="F154">
        <v>1.071069210788845</v>
      </c>
      <c r="G154">
        <v>0.0448905830352968</v>
      </c>
      <c r="H154">
        <v>0</v>
      </c>
      <c r="I154">
        <v>-0.002474942263911428</v>
      </c>
      <c r="J154">
        <v>-0.002474942263911428</v>
      </c>
      <c r="K154">
        <v>-0</v>
      </c>
      <c r="L154">
        <v>0.8841654778744394</v>
      </c>
    </row>
    <row r="155" spans="1:12">
      <c r="A155" s="1">
        <v>986</v>
      </c>
      <c r="B155" s="2">
        <v>42593</v>
      </c>
      <c r="C155">
        <v>197.943665</v>
      </c>
      <c r="D155">
        <v>53.398426</v>
      </c>
      <c r="E155">
        <v>1.128208932064296</v>
      </c>
      <c r="F155">
        <v>1.079862189324867</v>
      </c>
      <c r="G155">
        <v>0.04834674273942863</v>
      </c>
      <c r="H155">
        <v>0</v>
      </c>
      <c r="I155">
        <v>0.004640771773144037</v>
      </c>
      <c r="J155">
        <v>0.004640771773144037</v>
      </c>
      <c r="K155">
        <v>0</v>
      </c>
      <c r="L155">
        <v>0.8841654778744394</v>
      </c>
    </row>
    <row r="156" spans="1:12">
      <c r="A156" s="1">
        <v>987</v>
      </c>
      <c r="B156" s="2">
        <v>42594</v>
      </c>
      <c r="C156">
        <v>197.771637</v>
      </c>
      <c r="D156">
        <v>53.068687</v>
      </c>
      <c r="E156">
        <v>1.125904395211325</v>
      </c>
      <c r="F156">
        <v>1.068556857737773</v>
      </c>
      <c r="G156">
        <v>0.05734753747355215</v>
      </c>
      <c r="H156">
        <v>0</v>
      </c>
      <c r="I156">
        <v>-0.0008690755523800275</v>
      </c>
      <c r="J156">
        <v>-0.0008690755523800275</v>
      </c>
      <c r="K156">
        <v>0</v>
      </c>
      <c r="L156">
        <v>0.8841654778744394</v>
      </c>
    </row>
    <row r="157" spans="1:12">
      <c r="A157" s="1">
        <v>988</v>
      </c>
      <c r="B157" s="2">
        <v>42597</v>
      </c>
      <c r="C157">
        <v>198.34198</v>
      </c>
      <c r="D157">
        <v>53.233547</v>
      </c>
      <c r="E157">
        <v>1.133544875030505</v>
      </c>
      <c r="F157">
        <v>1.074209197817194</v>
      </c>
      <c r="G157">
        <v>0.05933567721331068</v>
      </c>
      <c r="H157">
        <v>0</v>
      </c>
      <c r="I157">
        <v>0.00288384628175975</v>
      </c>
      <c r="J157">
        <v>0.00288384628175975</v>
      </c>
      <c r="K157">
        <v>0</v>
      </c>
      <c r="L157">
        <v>0.8841654778744394</v>
      </c>
    </row>
    <row r="158" spans="1:12">
      <c r="A158" s="1">
        <v>989</v>
      </c>
      <c r="B158" s="2">
        <v>42598</v>
      </c>
      <c r="C158">
        <v>197.319016</v>
      </c>
      <c r="D158">
        <v>52.938618</v>
      </c>
      <c r="E158">
        <v>1.119840953359251</v>
      </c>
      <c r="F158">
        <v>1.064097351357873</v>
      </c>
      <c r="G158">
        <v>0.0557436020013784</v>
      </c>
      <c r="H158">
        <v>0</v>
      </c>
      <c r="I158">
        <v>-0.005157576827658938</v>
      </c>
      <c r="J158">
        <v>-0.005157576827658938</v>
      </c>
      <c r="K158">
        <v>-0</v>
      </c>
      <c r="L158">
        <v>0.8841654778744394</v>
      </c>
    </row>
    <row r="159" spans="1:12">
      <c r="A159" s="1">
        <v>990</v>
      </c>
      <c r="B159" s="2">
        <v>42599</v>
      </c>
      <c r="C159">
        <v>197.69014</v>
      </c>
      <c r="D159">
        <v>53.049221</v>
      </c>
      <c r="E159">
        <v>1.124812637823536</v>
      </c>
      <c r="F159">
        <v>1.067889452351469</v>
      </c>
      <c r="G159">
        <v>0.05692318547206665</v>
      </c>
      <c r="H159">
        <v>0</v>
      </c>
      <c r="I159">
        <v>0.001880832407962219</v>
      </c>
      <c r="J159">
        <v>0.001880832407962219</v>
      </c>
      <c r="K159">
        <v>0</v>
      </c>
      <c r="L159">
        <v>0.8841654778744394</v>
      </c>
    </row>
    <row r="160" spans="1:12">
      <c r="A160" s="1">
        <v>991</v>
      </c>
      <c r="B160" s="2">
        <v>42600</v>
      </c>
      <c r="C160">
        <v>198.133774</v>
      </c>
      <c r="D160">
        <v>53.086086</v>
      </c>
      <c r="E160">
        <v>1.130755687223812</v>
      </c>
      <c r="F160">
        <v>1.069153394587475</v>
      </c>
      <c r="G160">
        <v>0.06160229263633776</v>
      </c>
      <c r="H160">
        <v>0</v>
      </c>
      <c r="I160">
        <v>0.002244087641396719</v>
      </c>
      <c r="J160">
        <v>0.002244087641396719</v>
      </c>
      <c r="K160">
        <v>0</v>
      </c>
      <c r="L160">
        <v>0.8841654778744394</v>
      </c>
    </row>
    <row r="161" spans="1:12">
      <c r="A161" s="1">
        <v>992</v>
      </c>
      <c r="B161" s="2">
        <v>42601</v>
      </c>
      <c r="C161">
        <v>197.84407</v>
      </c>
      <c r="D161">
        <v>53.104515</v>
      </c>
      <c r="E161">
        <v>1.126874728633042</v>
      </c>
      <c r="F161">
        <v>1.069785245705536</v>
      </c>
      <c r="G161">
        <v>0.05708948292750593</v>
      </c>
      <c r="H161">
        <v>0</v>
      </c>
      <c r="I161">
        <v>-0.001462163638996761</v>
      </c>
      <c r="J161">
        <v>-0.001462163638996761</v>
      </c>
      <c r="K161">
        <v>-0</v>
      </c>
      <c r="L161">
        <v>0.8841654778744394</v>
      </c>
    </row>
    <row r="162" spans="1:12">
      <c r="A162" s="1">
        <v>993</v>
      </c>
      <c r="B162" s="2">
        <v>42604</v>
      </c>
      <c r="C162">
        <v>197.835007</v>
      </c>
      <c r="D162">
        <v>53.1506</v>
      </c>
      <c r="E162">
        <v>1.12675331806326</v>
      </c>
      <c r="F162">
        <v>1.071365302071909</v>
      </c>
      <c r="G162">
        <v>0.05538801599135135</v>
      </c>
      <c r="H162">
        <v>0</v>
      </c>
      <c r="I162">
        <v>-4.580880286175759E-05</v>
      </c>
      <c r="J162">
        <v>-4.580880286175759E-05</v>
      </c>
      <c r="K162">
        <v>-0</v>
      </c>
      <c r="L162">
        <v>0.8841654778744394</v>
      </c>
    </row>
    <row r="163" spans="1:12">
      <c r="A163" s="1">
        <v>994</v>
      </c>
      <c r="B163" s="2">
        <v>42605</v>
      </c>
      <c r="C163">
        <v>198.233337</v>
      </c>
      <c r="D163">
        <v>53.353359</v>
      </c>
      <c r="E163">
        <v>1.132089461973809</v>
      </c>
      <c r="F163">
        <v>1.078317035798485</v>
      </c>
      <c r="G163">
        <v>0.05377242617532363</v>
      </c>
      <c r="H163">
        <v>0</v>
      </c>
      <c r="I163">
        <v>0.002013445476815923</v>
      </c>
      <c r="J163">
        <v>0.002013445476815923</v>
      </c>
      <c r="K163">
        <v>0</v>
      </c>
      <c r="L163">
        <v>0.8841654778744394</v>
      </c>
    </row>
    <row r="164" spans="1:12">
      <c r="A164" s="1">
        <v>995</v>
      </c>
      <c r="B164" s="2">
        <v>42606</v>
      </c>
      <c r="C164">
        <v>197.219391</v>
      </c>
      <c r="D164">
        <v>53.408661</v>
      </c>
      <c r="E164">
        <v>1.11850634803932</v>
      </c>
      <c r="F164">
        <v>1.080213103438132</v>
      </c>
      <c r="G164">
        <v>0.03829324460118744</v>
      </c>
      <c r="H164">
        <v>0</v>
      </c>
      <c r="I164">
        <v>-0.005114911625585972</v>
      </c>
      <c r="J164">
        <v>-0.005114911625585972</v>
      </c>
      <c r="K164">
        <v>-0</v>
      </c>
      <c r="L164">
        <v>0.8841654778744394</v>
      </c>
    </row>
    <row r="165" spans="1:12">
      <c r="A165" s="1">
        <v>996</v>
      </c>
      <c r="B165" s="2">
        <v>42607</v>
      </c>
      <c r="C165">
        <v>197.083618</v>
      </c>
      <c r="D165">
        <v>53.611416</v>
      </c>
      <c r="E165">
        <v>1.116687493654345</v>
      </c>
      <c r="F165">
        <v>1.087164700021919</v>
      </c>
      <c r="G165">
        <v>0.02952279363242627</v>
      </c>
      <c r="H165">
        <v>0</v>
      </c>
      <c r="I165">
        <v>-0.0006884363617165601</v>
      </c>
      <c r="J165">
        <v>-0.0006884363617165601</v>
      </c>
      <c r="K165">
        <v>-0</v>
      </c>
      <c r="L165">
        <v>0.8841654778744394</v>
      </c>
    </row>
    <row r="166" spans="1:12">
      <c r="A166" s="1">
        <v>997</v>
      </c>
      <c r="B166" s="2">
        <v>42608</v>
      </c>
      <c r="C166">
        <v>196.712463</v>
      </c>
      <c r="D166">
        <v>53.482388</v>
      </c>
      <c r="E166">
        <v>1.111715393905093</v>
      </c>
      <c r="F166">
        <v>1.082740885053051</v>
      </c>
      <c r="G166">
        <v>0.02897450885204211</v>
      </c>
      <c r="H166">
        <v>0</v>
      </c>
      <c r="I166">
        <v>-0.001883236180492576</v>
      </c>
      <c r="J166">
        <v>-0.001883236180492576</v>
      </c>
      <c r="K166">
        <v>-0</v>
      </c>
      <c r="L166">
        <v>0.8841654778744394</v>
      </c>
    </row>
    <row r="167" spans="1:12">
      <c r="A167" s="1">
        <v>998</v>
      </c>
      <c r="B167" s="2">
        <v>42611</v>
      </c>
      <c r="C167">
        <v>197.681091</v>
      </c>
      <c r="D167">
        <v>53.546902</v>
      </c>
      <c r="E167">
        <v>1.124691414801804</v>
      </c>
      <c r="F167">
        <v>1.084952792537485</v>
      </c>
      <c r="G167">
        <v>0.03973862226431901</v>
      </c>
      <c r="H167">
        <v>0</v>
      </c>
      <c r="I167">
        <v>0.004924080483909021</v>
      </c>
      <c r="J167">
        <v>0.004924080483909021</v>
      </c>
      <c r="K167">
        <v>0</v>
      </c>
      <c r="L167">
        <v>0.8841654778744394</v>
      </c>
    </row>
    <row r="168" spans="1:12">
      <c r="A168" s="1">
        <v>999</v>
      </c>
      <c r="B168" s="2">
        <v>42612</v>
      </c>
      <c r="C168">
        <v>197.355209</v>
      </c>
      <c r="D168">
        <v>53.353359</v>
      </c>
      <c r="E168">
        <v>1.120325805257312</v>
      </c>
      <c r="F168">
        <v>1.078317035798485</v>
      </c>
      <c r="G168">
        <v>0.0420087694588267</v>
      </c>
      <c r="H168">
        <v>0</v>
      </c>
      <c r="I168">
        <v>-0.001648523884360875</v>
      </c>
      <c r="J168">
        <v>-0.001648523884360875</v>
      </c>
      <c r="K168">
        <v>-0</v>
      </c>
      <c r="L168">
        <v>0.8841654778744394</v>
      </c>
    </row>
    <row r="169" spans="1:12">
      <c r="A169" s="1">
        <v>1000</v>
      </c>
      <c r="B169" s="2">
        <v>42613</v>
      </c>
      <c r="C169">
        <v>196.7939</v>
      </c>
      <c r="D169">
        <v>52.95705</v>
      </c>
      <c r="E169">
        <v>1.112806347515525</v>
      </c>
      <c r="F169">
        <v>1.064729305333027</v>
      </c>
      <c r="G169">
        <v>0.04807704218249764</v>
      </c>
      <c r="H169">
        <v>0</v>
      </c>
      <c r="I169">
        <v>-0.002844155990835762</v>
      </c>
      <c r="J169">
        <v>-0.002844155990835762</v>
      </c>
      <c r="K169">
        <v>-0</v>
      </c>
      <c r="L169">
        <v>0.8841654778744394</v>
      </c>
    </row>
    <row r="170" spans="1:12">
      <c r="A170" s="1">
        <v>1001</v>
      </c>
      <c r="B170" s="2">
        <v>42614</v>
      </c>
      <c r="C170">
        <v>196.802963</v>
      </c>
      <c r="D170">
        <v>53.076866</v>
      </c>
      <c r="E170">
        <v>1.112927758085307</v>
      </c>
      <c r="F170">
        <v>1.068837280457108</v>
      </c>
      <c r="G170">
        <v>0.04409047762819895</v>
      </c>
      <c r="H170">
        <v>0</v>
      </c>
      <c r="I170">
        <v>4.60532567321259E-05</v>
      </c>
      <c r="J170">
        <v>4.60532567321259E-05</v>
      </c>
      <c r="K170">
        <v>-0</v>
      </c>
      <c r="L170">
        <v>0.8841654778744394</v>
      </c>
    </row>
    <row r="171" spans="1:12">
      <c r="A171" s="1">
        <v>1002</v>
      </c>
      <c r="B171" s="2">
        <v>42615</v>
      </c>
      <c r="C171">
        <v>197.69014</v>
      </c>
      <c r="D171">
        <v>53.1506</v>
      </c>
      <c r="E171">
        <v>1.124812637823536</v>
      </c>
      <c r="F171">
        <v>1.071365302071909</v>
      </c>
      <c r="G171">
        <v>0.05344733575162719</v>
      </c>
      <c r="H171">
        <v>0</v>
      </c>
      <c r="I171">
        <v>0.004507945340233466</v>
      </c>
      <c r="J171">
        <v>0.004507945340233466</v>
      </c>
      <c r="K171">
        <v>0</v>
      </c>
      <c r="L171">
        <v>0.8841654778744394</v>
      </c>
    </row>
    <row r="172" spans="1:12">
      <c r="A172" s="1">
        <v>1003</v>
      </c>
      <c r="B172" s="2">
        <v>42619</v>
      </c>
      <c r="C172">
        <v>198.287674</v>
      </c>
      <c r="D172">
        <v>53.095303</v>
      </c>
      <c r="E172">
        <v>1.132817376144641</v>
      </c>
      <c r="F172">
        <v>1.069469405860749</v>
      </c>
      <c r="G172">
        <v>0.06334797028389172</v>
      </c>
      <c r="H172">
        <v>0</v>
      </c>
      <c r="I172">
        <v>0.003022578667808196</v>
      </c>
      <c r="J172">
        <v>0.003022578667808196</v>
      </c>
      <c r="K172">
        <v>0</v>
      </c>
      <c r="L172">
        <v>0.8841654778744394</v>
      </c>
    </row>
    <row r="173" spans="1:12">
      <c r="A173" s="1">
        <v>1004</v>
      </c>
      <c r="B173" s="2">
        <v>42620</v>
      </c>
      <c r="C173">
        <v>198.269516</v>
      </c>
      <c r="D173">
        <v>53.141384</v>
      </c>
      <c r="E173">
        <v>1.13257412632382</v>
      </c>
      <c r="F173">
        <v>1.071049325084332</v>
      </c>
      <c r="G173">
        <v>0.06152480123948778</v>
      </c>
      <c r="H173">
        <v>0</v>
      </c>
      <c r="I173">
        <v>-9.157402290171923E-05</v>
      </c>
      <c r="J173">
        <v>-9.157402290171923E-05</v>
      </c>
      <c r="K173">
        <v>-0</v>
      </c>
      <c r="L173">
        <v>0.8841654778744394</v>
      </c>
    </row>
    <row r="174" spans="1:12">
      <c r="A174" s="1">
        <v>1005</v>
      </c>
      <c r="B174" s="2">
        <v>42621</v>
      </c>
      <c r="C174">
        <v>197.816895</v>
      </c>
      <c r="D174">
        <v>52.929394</v>
      </c>
      <c r="E174">
        <v>1.126510684471746</v>
      </c>
      <c r="F174">
        <v>1.063781100084717</v>
      </c>
      <c r="G174">
        <v>0.06272958438702925</v>
      </c>
      <c r="H174">
        <v>0</v>
      </c>
      <c r="I174">
        <v>-0.002282857239637504</v>
      </c>
      <c r="J174">
        <v>-0.002282857239637504</v>
      </c>
      <c r="K174">
        <v>-0</v>
      </c>
      <c r="L174">
        <v>0.8841654778744394</v>
      </c>
    </row>
    <row r="175" spans="1:12">
      <c r="A175" s="1">
        <v>1006</v>
      </c>
      <c r="B175" s="2">
        <v>42622</v>
      </c>
      <c r="C175">
        <v>193.082184</v>
      </c>
      <c r="D175">
        <v>51.805019</v>
      </c>
      <c r="E175">
        <v>1.063083126238981</v>
      </c>
      <c r="F175">
        <v>1.025231119029279</v>
      </c>
      <c r="G175">
        <v>0.03785200720970239</v>
      </c>
      <c r="H175">
        <v>0</v>
      </c>
      <c r="I175">
        <v>-0.02393481608332781</v>
      </c>
      <c r="J175">
        <v>-0.02393481608332781</v>
      </c>
      <c r="K175">
        <v>-0</v>
      </c>
      <c r="L175">
        <v>0.8841654778744394</v>
      </c>
    </row>
    <row r="176" spans="1:12">
      <c r="A176" s="1">
        <v>1007</v>
      </c>
      <c r="B176" s="2">
        <v>42625</v>
      </c>
      <c r="C176">
        <v>195.852417</v>
      </c>
      <c r="D176">
        <v>52.579182</v>
      </c>
      <c r="E176">
        <v>1.100193968891432</v>
      </c>
      <c r="F176">
        <v>1.051773837414</v>
      </c>
      <c r="G176">
        <v>0.04842013147743174</v>
      </c>
      <c r="H176">
        <v>0</v>
      </c>
      <c r="I176">
        <v>0.01434742938271305</v>
      </c>
      <c r="J176">
        <v>0.01434742938271305</v>
      </c>
      <c r="K176">
        <v>0</v>
      </c>
      <c r="L176">
        <v>0.8841654778744394</v>
      </c>
    </row>
    <row r="177" spans="1:12">
      <c r="A177" s="1">
        <v>1008</v>
      </c>
      <c r="B177" s="2">
        <v>42626</v>
      </c>
      <c r="C177">
        <v>193.036957</v>
      </c>
      <c r="D177">
        <v>52.099937</v>
      </c>
      <c r="E177">
        <v>1.062477252263527</v>
      </c>
      <c r="F177">
        <v>1.035342588345928</v>
      </c>
      <c r="G177">
        <v>0.02713466391759933</v>
      </c>
      <c r="H177">
        <v>0</v>
      </c>
      <c r="I177">
        <v>-0.01437541615838211</v>
      </c>
      <c r="J177">
        <v>-0.01437541615838211</v>
      </c>
      <c r="K177">
        <v>-0</v>
      </c>
      <c r="L177">
        <v>0.8841654778744394</v>
      </c>
    </row>
    <row r="178" spans="1:12">
      <c r="A178" s="1">
        <v>1009</v>
      </c>
      <c r="B178" s="2">
        <v>42627</v>
      </c>
      <c r="C178">
        <v>192.964493</v>
      </c>
      <c r="D178">
        <v>51.851101</v>
      </c>
      <c r="E178">
        <v>1.061506503556842</v>
      </c>
      <c r="F178">
        <v>1.026811072538559</v>
      </c>
      <c r="G178">
        <v>0.03469543101828343</v>
      </c>
      <c r="H178">
        <v>0</v>
      </c>
      <c r="I178">
        <v>-0.0003753892577160745</v>
      </c>
      <c r="J178">
        <v>-0.0003753892577160745</v>
      </c>
      <c r="K178">
        <v>0</v>
      </c>
      <c r="L178">
        <v>0.8841654778744394</v>
      </c>
    </row>
    <row r="179" spans="1:12">
      <c r="A179" s="1">
        <v>1010</v>
      </c>
      <c r="B179" s="2">
        <v>42628</v>
      </c>
      <c r="C179">
        <v>194.892822</v>
      </c>
      <c r="D179">
        <v>52.708214</v>
      </c>
      <c r="E179">
        <v>1.087338956675824</v>
      </c>
      <c r="F179">
        <v>1.056197789525658</v>
      </c>
      <c r="G179">
        <v>0.03114116715016668</v>
      </c>
      <c r="H179">
        <v>0</v>
      </c>
      <c r="I179">
        <v>0.009993180455224904</v>
      </c>
      <c r="J179">
        <v>0.009993180455224904</v>
      </c>
      <c r="K179">
        <v>0</v>
      </c>
      <c r="L179">
        <v>0.8841654778744394</v>
      </c>
    </row>
    <row r="180" spans="1:12">
      <c r="A180" s="1">
        <v>1011</v>
      </c>
      <c r="B180" s="2">
        <v>42629</v>
      </c>
      <c r="C180">
        <v>194.139389</v>
      </c>
      <c r="D180">
        <v>52.763508</v>
      </c>
      <c r="E180">
        <v>1.077245750251612</v>
      </c>
      <c r="F180">
        <v>1.058093582879725</v>
      </c>
      <c r="G180">
        <v>0.01915216737188707</v>
      </c>
      <c r="H180">
        <v>0</v>
      </c>
      <c r="I180">
        <v>-0.003865883783036428</v>
      </c>
      <c r="J180">
        <v>-0.003865883783036428</v>
      </c>
      <c r="K180">
        <v>-0</v>
      </c>
      <c r="L180">
        <v>0.8841654778744394</v>
      </c>
    </row>
    <row r="181" spans="1:12">
      <c r="A181" s="1">
        <v>1012</v>
      </c>
      <c r="B181" s="2">
        <v>42632</v>
      </c>
      <c r="C181">
        <v>194.175766</v>
      </c>
      <c r="D181">
        <v>52.468594</v>
      </c>
      <c r="E181">
        <v>1.077733067066901</v>
      </c>
      <c r="F181">
        <v>1.047982250705866</v>
      </c>
      <c r="G181">
        <v>0.02975081636103583</v>
      </c>
      <c r="H181">
        <v>0</v>
      </c>
      <c r="I181">
        <v>0.0001873756798524973</v>
      </c>
      <c r="J181">
        <v>0.0001873756798524973</v>
      </c>
      <c r="K181">
        <v>0</v>
      </c>
      <c r="L181">
        <v>0.8841654778744394</v>
      </c>
    </row>
    <row r="182" spans="1:12">
      <c r="A182" s="1">
        <v>1013</v>
      </c>
      <c r="B182" s="2">
        <v>42633</v>
      </c>
      <c r="C182">
        <v>194.184906</v>
      </c>
      <c r="D182">
        <v>52.357994</v>
      </c>
      <c r="E182">
        <v>1.077855509150958</v>
      </c>
      <c r="F182">
        <v>1.044190252569362</v>
      </c>
      <c r="G182">
        <v>0.03366525658159669</v>
      </c>
      <c r="H182">
        <v>0</v>
      </c>
      <c r="I182">
        <v>4.707075547205619E-05</v>
      </c>
      <c r="J182">
        <v>4.707075547205619E-05</v>
      </c>
      <c r="K182">
        <v>0</v>
      </c>
      <c r="L182">
        <v>0.8841654778744394</v>
      </c>
    </row>
    <row r="183" spans="1:12">
      <c r="A183" s="1">
        <v>1014</v>
      </c>
      <c r="B183" s="2">
        <v>42634</v>
      </c>
      <c r="C183">
        <v>196.368591</v>
      </c>
      <c r="D183">
        <v>53.233551</v>
      </c>
      <c r="E183">
        <v>1.10710878511638</v>
      </c>
      <c r="F183">
        <v>1.074209334959984</v>
      </c>
      <c r="G183">
        <v>0.03289945015639573</v>
      </c>
      <c r="H183">
        <v>0</v>
      </c>
      <c r="I183">
        <v>0.01124538999957081</v>
      </c>
      <c r="J183">
        <v>0.01124538999957081</v>
      </c>
      <c r="K183">
        <v>0</v>
      </c>
      <c r="L183">
        <v>0.8841654778744394</v>
      </c>
    </row>
    <row r="184" spans="1:12">
      <c r="A184" s="1">
        <v>1015</v>
      </c>
      <c r="B184" s="2">
        <v>42635</v>
      </c>
      <c r="C184">
        <v>197.606033</v>
      </c>
      <c r="D184">
        <v>53.288849</v>
      </c>
      <c r="E184">
        <v>1.123685916120715</v>
      </c>
      <c r="F184">
        <v>1.076105265456841</v>
      </c>
      <c r="G184">
        <v>0.04758065066387407</v>
      </c>
      <c r="H184">
        <v>0</v>
      </c>
      <c r="I184">
        <v>0.006301628960611039</v>
      </c>
      <c r="J184">
        <v>0.006301628960611039</v>
      </c>
      <c r="K184">
        <v>0</v>
      </c>
      <c r="L184">
        <v>0.8841654778744394</v>
      </c>
    </row>
    <row r="185" spans="1:12">
      <c r="A185" s="1">
        <v>1016</v>
      </c>
      <c r="B185" s="2">
        <v>42636</v>
      </c>
      <c r="C185">
        <v>196.52327</v>
      </c>
      <c r="D185">
        <v>52.929394</v>
      </c>
      <c r="E185">
        <v>1.10918090974656</v>
      </c>
      <c r="F185">
        <v>1.063781100084717</v>
      </c>
      <c r="G185">
        <v>0.04539980966184332</v>
      </c>
      <c r="H185">
        <v>0</v>
      </c>
      <c r="I185">
        <v>-0.005479402544354528</v>
      </c>
      <c r="J185">
        <v>-0.005479402544354528</v>
      </c>
      <c r="K185">
        <v>-0</v>
      </c>
      <c r="L185">
        <v>0.8841654778744394</v>
      </c>
    </row>
    <row r="186" spans="1:12">
      <c r="A186" s="1">
        <v>1017</v>
      </c>
      <c r="B186" s="2">
        <v>42639</v>
      </c>
      <c r="C186">
        <v>194.931</v>
      </c>
      <c r="D186">
        <v>52.440952</v>
      </c>
      <c r="E186">
        <v>1.087850400208114</v>
      </c>
      <c r="F186">
        <v>1.047034525457319</v>
      </c>
      <c r="G186">
        <v>0.04081587475079496</v>
      </c>
      <c r="H186">
        <v>0</v>
      </c>
      <c r="I186">
        <v>-0.008102195734886686</v>
      </c>
      <c r="J186">
        <v>-0.008102195734886686</v>
      </c>
      <c r="K186">
        <v>-0</v>
      </c>
      <c r="L186">
        <v>0.8841654778744394</v>
      </c>
    </row>
    <row r="187" spans="1:12">
      <c r="A187" s="1">
        <v>1018</v>
      </c>
      <c r="B187" s="2">
        <v>42640</v>
      </c>
      <c r="C187">
        <v>196.141129</v>
      </c>
      <c r="D187">
        <v>53.408661</v>
      </c>
      <c r="E187">
        <v>1.104061638363232</v>
      </c>
      <c r="F187">
        <v>1.080213103438132</v>
      </c>
      <c r="G187">
        <v>0.02384853492510008</v>
      </c>
      <c r="H187">
        <v>0</v>
      </c>
      <c r="I187">
        <v>0.006207986415706079</v>
      </c>
      <c r="J187">
        <v>0.006207986415706079</v>
      </c>
      <c r="K187">
        <v>0</v>
      </c>
      <c r="L187">
        <v>0.8841654778744394</v>
      </c>
    </row>
    <row r="188" spans="1:12">
      <c r="A188" s="1">
        <v>1019</v>
      </c>
      <c r="B188" s="2">
        <v>42641</v>
      </c>
      <c r="C188">
        <v>197.1147</v>
      </c>
      <c r="D188">
        <v>53.482388</v>
      </c>
      <c r="E188">
        <v>1.117103877117875</v>
      </c>
      <c r="F188">
        <v>1.082740885053051</v>
      </c>
      <c r="G188">
        <v>0.03436299206482363</v>
      </c>
      <c r="H188">
        <v>0</v>
      </c>
      <c r="I188">
        <v>0.004963624941712208</v>
      </c>
      <c r="J188">
        <v>0.004963624941712208</v>
      </c>
      <c r="K188">
        <v>0</v>
      </c>
      <c r="L188">
        <v>0.8841654778744394</v>
      </c>
    </row>
    <row r="189" spans="1:12">
      <c r="A189" s="1">
        <v>1020</v>
      </c>
      <c r="B189" s="2">
        <v>42642</v>
      </c>
      <c r="C189">
        <v>195.33136</v>
      </c>
      <c r="D189">
        <v>52.901768</v>
      </c>
      <c r="E189">
        <v>1.093213738585909</v>
      </c>
      <c r="F189">
        <v>1.062833923407329</v>
      </c>
      <c r="G189">
        <v>0.03037981517858013</v>
      </c>
      <c r="H189">
        <v>0</v>
      </c>
      <c r="I189">
        <v>-0.00904721971522171</v>
      </c>
      <c r="J189">
        <v>-0.00904721971522171</v>
      </c>
      <c r="K189">
        <v>-0</v>
      </c>
      <c r="L189">
        <v>0.8841654778744394</v>
      </c>
    </row>
    <row r="190" spans="1:12">
      <c r="A190" s="1">
        <v>1021</v>
      </c>
      <c r="B190" s="2">
        <v>42643</v>
      </c>
      <c r="C190">
        <v>196.805359</v>
      </c>
      <c r="D190">
        <v>53.086086</v>
      </c>
      <c r="E190">
        <v>1.112959855594432</v>
      </c>
      <c r="F190">
        <v>1.069153394587475</v>
      </c>
      <c r="G190">
        <v>0.04380646100695706</v>
      </c>
      <c r="H190">
        <v>0</v>
      </c>
      <c r="I190">
        <v>0.00754614619997529</v>
      </c>
      <c r="J190">
        <v>0.00754614619997529</v>
      </c>
      <c r="K190">
        <v>0</v>
      </c>
      <c r="L190">
        <v>0.8841654778744394</v>
      </c>
    </row>
    <row r="191" spans="1:12">
      <c r="A191" s="1">
        <v>1022</v>
      </c>
      <c r="B191" s="2">
        <v>42646</v>
      </c>
      <c r="C191">
        <v>196.33226</v>
      </c>
      <c r="D191">
        <v>52.920189</v>
      </c>
      <c r="E191">
        <v>1.106622084530398</v>
      </c>
      <c r="F191">
        <v>1.063465500239811</v>
      </c>
      <c r="G191">
        <v>0.04315658429058611</v>
      </c>
      <c r="H191">
        <v>0</v>
      </c>
      <c r="I191">
        <v>-0.002403892873669267</v>
      </c>
      <c r="J191">
        <v>-0.002403892873669267</v>
      </c>
      <c r="K191">
        <v>-0</v>
      </c>
      <c r="L191">
        <v>0.8841654778744394</v>
      </c>
    </row>
    <row r="192" spans="1:12">
      <c r="A192" s="1">
        <v>1023</v>
      </c>
      <c r="B192" s="2">
        <v>42647</v>
      </c>
      <c r="C192">
        <v>195.33136</v>
      </c>
      <c r="D192">
        <v>52.754299</v>
      </c>
      <c r="E192">
        <v>1.093213738585909</v>
      </c>
      <c r="F192">
        <v>1.05777784589203</v>
      </c>
      <c r="G192">
        <v>0.03543589269387892</v>
      </c>
      <c r="H192">
        <v>0</v>
      </c>
      <c r="I192">
        <v>-0.005097990518725726</v>
      </c>
      <c r="J192">
        <v>-0.005097990518725726</v>
      </c>
      <c r="K192">
        <v>-0</v>
      </c>
      <c r="L192">
        <v>0.8841654778744394</v>
      </c>
    </row>
    <row r="193" spans="1:12">
      <c r="A193" s="1">
        <v>1024</v>
      </c>
      <c r="B193" s="2">
        <v>42648</v>
      </c>
      <c r="C193">
        <v>196.195724</v>
      </c>
      <c r="D193">
        <v>53.122955</v>
      </c>
      <c r="E193">
        <v>1.1047930087767</v>
      </c>
      <c r="F193">
        <v>1.07041747396627</v>
      </c>
      <c r="G193">
        <v>0.03437553481042954</v>
      </c>
      <c r="H193">
        <v>0</v>
      </c>
      <c r="I193">
        <v>0.004425116376602478</v>
      </c>
      <c r="J193">
        <v>0.004425116376602478</v>
      </c>
      <c r="K193">
        <v>0</v>
      </c>
      <c r="L193">
        <v>0.8841654778744394</v>
      </c>
    </row>
    <row r="194" spans="1:12">
      <c r="A194" s="1">
        <v>1025</v>
      </c>
      <c r="B194" s="2">
        <v>42649</v>
      </c>
      <c r="C194">
        <v>196.33226</v>
      </c>
      <c r="D194">
        <v>53.215118</v>
      </c>
      <c r="E194">
        <v>1.106622084530398</v>
      </c>
      <c r="F194">
        <v>1.073577346699132</v>
      </c>
      <c r="G194">
        <v>0.03304473783126527</v>
      </c>
      <c r="H194">
        <v>0</v>
      </c>
      <c r="I194">
        <v>0.0006959173075555825</v>
      </c>
      <c r="J194">
        <v>0.0006959173075555825</v>
      </c>
      <c r="K194">
        <v>0</v>
      </c>
      <c r="L194">
        <v>0.8841654778744394</v>
      </c>
    </row>
    <row r="195" spans="1:12">
      <c r="A195" s="1">
        <v>1026</v>
      </c>
      <c r="B195" s="2">
        <v>42650</v>
      </c>
      <c r="C195">
        <v>195.65889</v>
      </c>
      <c r="D195">
        <v>53.270416</v>
      </c>
      <c r="E195">
        <v>1.097601425215141</v>
      </c>
      <c r="F195">
        <v>1.075473277195989</v>
      </c>
      <c r="G195">
        <v>0.02212814801915197</v>
      </c>
      <c r="H195">
        <v>0</v>
      </c>
      <c r="I195">
        <v>-0.003429747103201319</v>
      </c>
      <c r="J195">
        <v>-0.003429747103201319</v>
      </c>
      <c r="K195">
        <v>-0</v>
      </c>
      <c r="L195">
        <v>0.8841654778744394</v>
      </c>
    </row>
    <row r="196" spans="1:12">
      <c r="A196" s="1">
        <v>1027</v>
      </c>
      <c r="B196" s="2">
        <v>42653</v>
      </c>
      <c r="C196">
        <v>196.677979</v>
      </c>
      <c r="D196">
        <v>53.491608</v>
      </c>
      <c r="E196">
        <v>1.111253436265419</v>
      </c>
      <c r="F196">
        <v>1.083056999183418</v>
      </c>
      <c r="G196">
        <v>0.02819643708200115</v>
      </c>
      <c r="H196">
        <v>0</v>
      </c>
      <c r="I196">
        <v>0.00520849832072523</v>
      </c>
      <c r="J196">
        <v>0.00520849832072523</v>
      </c>
      <c r="K196">
        <v>0</v>
      </c>
      <c r="L196">
        <v>0.8841654778744394</v>
      </c>
    </row>
    <row r="197" spans="1:12">
      <c r="A197" s="1">
        <v>1028</v>
      </c>
      <c r="B197" s="2">
        <v>42654</v>
      </c>
      <c r="C197">
        <v>194.194</v>
      </c>
      <c r="D197">
        <v>52.708214</v>
      </c>
      <c r="E197">
        <v>1.077977335005708</v>
      </c>
      <c r="F197">
        <v>1.056197789525658</v>
      </c>
      <c r="G197">
        <v>0.02177954548005046</v>
      </c>
      <c r="H197">
        <v>0</v>
      </c>
      <c r="I197">
        <v>-0.01262967523171465</v>
      </c>
      <c r="J197">
        <v>-0.01262967523171465</v>
      </c>
      <c r="K197">
        <v>-0</v>
      </c>
      <c r="L197">
        <v>0.8841654778744394</v>
      </c>
    </row>
    <row r="198" spans="1:12">
      <c r="A198" s="1">
        <v>1029</v>
      </c>
      <c r="B198" s="2">
        <v>42655</v>
      </c>
      <c r="C198">
        <v>194.448792</v>
      </c>
      <c r="D198">
        <v>52.634487</v>
      </c>
      <c r="E198">
        <v>1.081390602344991</v>
      </c>
      <c r="F198">
        <v>1.053670007910739</v>
      </c>
      <c r="G198">
        <v>0.02772059443425179</v>
      </c>
      <c r="H198">
        <v>0</v>
      </c>
      <c r="I198">
        <v>0.001312048775966357</v>
      </c>
      <c r="J198">
        <v>0.001312048775966357</v>
      </c>
      <c r="K198">
        <v>0</v>
      </c>
      <c r="L198">
        <v>0.8841654778744394</v>
      </c>
    </row>
    <row r="199" spans="1:12">
      <c r="A199" s="1">
        <v>1030</v>
      </c>
      <c r="B199" s="2">
        <v>42656</v>
      </c>
      <c r="C199">
        <v>193.811859</v>
      </c>
      <c r="D199">
        <v>52.459377</v>
      </c>
      <c r="E199">
        <v>1.07285806362238</v>
      </c>
      <c r="F199">
        <v>1.047666239432591</v>
      </c>
      <c r="G199">
        <v>0.02519182418978927</v>
      </c>
      <c r="H199">
        <v>0</v>
      </c>
      <c r="I199">
        <v>-0.003275582190297222</v>
      </c>
      <c r="J199">
        <v>-0.003275582190297222</v>
      </c>
      <c r="K199">
        <v>-0</v>
      </c>
      <c r="L199">
        <v>0.8841654778744394</v>
      </c>
    </row>
    <row r="200" spans="1:12">
      <c r="A200" s="1">
        <v>1031</v>
      </c>
      <c r="B200" s="2">
        <v>42657</v>
      </c>
      <c r="C200">
        <v>193.911972</v>
      </c>
      <c r="D200">
        <v>52.920189</v>
      </c>
      <c r="E200">
        <v>1.074199206331483</v>
      </c>
      <c r="F200">
        <v>1.063465500239811</v>
      </c>
      <c r="G200">
        <v>0.01073370609167124</v>
      </c>
      <c r="H200">
        <v>0</v>
      </c>
      <c r="I200">
        <v>0.0005165473388291097</v>
      </c>
      <c r="J200">
        <v>0.0005165473388291097</v>
      </c>
      <c r="K200">
        <v>-0</v>
      </c>
      <c r="L200">
        <v>0.8841654778744394</v>
      </c>
    </row>
    <row r="201" spans="1:12">
      <c r="A201" s="1">
        <v>1032</v>
      </c>
      <c r="B201" s="2">
        <v>42660</v>
      </c>
      <c r="C201">
        <v>193.238663</v>
      </c>
      <c r="D201">
        <v>52.735863</v>
      </c>
      <c r="E201">
        <v>1.065179364189873</v>
      </c>
      <c r="F201">
        <v>1.057145754774086</v>
      </c>
      <c r="G201">
        <v>0.008033609415786236</v>
      </c>
      <c r="H201">
        <v>0</v>
      </c>
      <c r="I201">
        <v>-0.003472240486523392</v>
      </c>
      <c r="J201">
        <v>-0.003472240486523392</v>
      </c>
      <c r="K201">
        <v>-0</v>
      </c>
      <c r="L201">
        <v>0.8841654778744394</v>
      </c>
    </row>
    <row r="202" spans="1:12">
      <c r="A202" s="1">
        <v>1033</v>
      </c>
      <c r="B202" s="2">
        <v>42661</v>
      </c>
      <c r="C202">
        <v>194.448792</v>
      </c>
      <c r="D202">
        <v>53.141384</v>
      </c>
      <c r="E202">
        <v>1.081390602344991</v>
      </c>
      <c r="F202">
        <v>1.071049325084332</v>
      </c>
      <c r="G202">
        <v>0.01034127726065903</v>
      </c>
      <c r="H202">
        <v>0</v>
      </c>
      <c r="I202">
        <v>0.006262354444048324</v>
      </c>
      <c r="J202">
        <v>0.006262354444048324</v>
      </c>
      <c r="K202">
        <v>0</v>
      </c>
      <c r="L202">
        <v>0.8841654778744394</v>
      </c>
    </row>
    <row r="203" spans="1:12">
      <c r="A203" s="1">
        <v>1034</v>
      </c>
      <c r="B203" s="2">
        <v>42662</v>
      </c>
      <c r="C203">
        <v>194.967407</v>
      </c>
      <c r="D203">
        <v>53.021568</v>
      </c>
      <c r="E203">
        <v>1.088338118912081</v>
      </c>
      <c r="F203">
        <v>1.066941349960251</v>
      </c>
      <c r="G203">
        <v>0.0213967689518304</v>
      </c>
      <c r="H203">
        <v>0</v>
      </c>
      <c r="I203">
        <v>0.002667103223762846</v>
      </c>
      <c r="J203">
        <v>0.002667103223762846</v>
      </c>
      <c r="K203">
        <v>0</v>
      </c>
      <c r="L203">
        <v>0.8841654778744394</v>
      </c>
    </row>
    <row r="204" spans="1:12">
      <c r="A204" s="1">
        <v>1035</v>
      </c>
      <c r="B204" s="2">
        <v>42663</v>
      </c>
      <c r="C204">
        <v>194.603439</v>
      </c>
      <c r="D204">
        <v>52.763508</v>
      </c>
      <c r="E204">
        <v>1.083462298293914</v>
      </c>
      <c r="F204">
        <v>1.058093582879725</v>
      </c>
      <c r="G204">
        <v>0.02536871541418906</v>
      </c>
      <c r="H204">
        <v>0</v>
      </c>
      <c r="I204">
        <v>-0.001866814590194554</v>
      </c>
      <c r="J204">
        <v>-0.001866814590194554</v>
      </c>
      <c r="K204">
        <v>-0</v>
      </c>
      <c r="L204">
        <v>0.8841654778744394</v>
      </c>
    </row>
    <row r="205" spans="1:12">
      <c r="A205" s="1">
        <v>1036</v>
      </c>
      <c r="B205" s="2">
        <v>42664</v>
      </c>
      <c r="C205">
        <v>194.694427</v>
      </c>
      <c r="D205">
        <v>54.984642</v>
      </c>
      <c r="E205">
        <v>1.084681199863299</v>
      </c>
      <c r="F205">
        <v>1.134246711170187</v>
      </c>
      <c r="G205">
        <v>-0.04956551130688891</v>
      </c>
      <c r="H205">
        <v>0</v>
      </c>
      <c r="I205">
        <v>0.0004675559716083022</v>
      </c>
      <c r="J205">
        <v>0.0004675559716083022</v>
      </c>
      <c r="K205">
        <v>-0</v>
      </c>
      <c r="L205">
        <v>0.8841654778744394</v>
      </c>
    </row>
    <row r="206" spans="1:12">
      <c r="A206" s="1">
        <v>1037</v>
      </c>
      <c r="B206" s="2">
        <v>42667</v>
      </c>
      <c r="C206">
        <v>195.52243</v>
      </c>
      <c r="D206">
        <v>56.219646</v>
      </c>
      <c r="E206">
        <v>1.095773367579429</v>
      </c>
      <c r="F206">
        <v>1.176589684647355</v>
      </c>
      <c r="G206">
        <v>-0.08081631706792614</v>
      </c>
      <c r="H206">
        <v>0</v>
      </c>
      <c r="I206">
        <v>0.004252833595488781</v>
      </c>
      <c r="J206">
        <v>0.004252833595488781</v>
      </c>
      <c r="K206">
        <v>-0</v>
      </c>
      <c r="L206">
        <v>0.8841654778744394</v>
      </c>
    </row>
    <row r="207" spans="1:12">
      <c r="A207" s="1">
        <v>1038</v>
      </c>
      <c r="B207" s="2">
        <v>42668</v>
      </c>
      <c r="C207">
        <v>194.867264</v>
      </c>
      <c r="D207">
        <v>56.21043</v>
      </c>
      <c r="E207">
        <v>1.0869965743143</v>
      </c>
      <c r="F207">
        <v>1.176273707659778</v>
      </c>
      <c r="G207">
        <v>-0.08927713334547782</v>
      </c>
      <c r="H207">
        <v>0</v>
      </c>
      <c r="I207">
        <v>-0.003350848288863895</v>
      </c>
      <c r="J207">
        <v>-0.003350848288863895</v>
      </c>
      <c r="K207">
        <v>-0</v>
      </c>
      <c r="L207">
        <v>0.8841654778744394</v>
      </c>
    </row>
    <row r="208" spans="1:12">
      <c r="A208" s="1">
        <v>1039</v>
      </c>
      <c r="B208" s="2">
        <v>42669</v>
      </c>
      <c r="C208">
        <v>194.476059</v>
      </c>
      <c r="D208">
        <v>55.878635</v>
      </c>
      <c r="E208">
        <v>1.081755878964901</v>
      </c>
      <c r="F208">
        <v>1.164897884678754</v>
      </c>
      <c r="G208">
        <v>-0.083142005713853</v>
      </c>
      <c r="H208">
        <v>0</v>
      </c>
      <c r="I208">
        <v>-0.002007546018606865</v>
      </c>
      <c r="J208">
        <v>-0.002007546018606865</v>
      </c>
      <c r="K208">
        <v>-0</v>
      </c>
      <c r="L208">
        <v>0.8841654778744394</v>
      </c>
    </row>
    <row r="209" spans="1:12">
      <c r="A209" s="1">
        <v>1040</v>
      </c>
      <c r="B209" s="2">
        <v>42670</v>
      </c>
      <c r="C209">
        <v>193.957443</v>
      </c>
      <c r="D209">
        <v>55.390163</v>
      </c>
      <c r="E209">
        <v>1.074808349001522</v>
      </c>
      <c r="F209">
        <v>1.148150281480433</v>
      </c>
      <c r="G209">
        <v>-0.07334193247891152</v>
      </c>
      <c r="H209">
        <v>0</v>
      </c>
      <c r="I209">
        <v>-0.002666734417936634</v>
      </c>
      <c r="J209">
        <v>-0.002666734417936634</v>
      </c>
      <c r="K209">
        <v>-0</v>
      </c>
      <c r="L209">
        <v>0.8841654778744394</v>
      </c>
    </row>
    <row r="210" spans="1:12">
      <c r="A210" s="1">
        <v>1041</v>
      </c>
      <c r="B210" s="2">
        <v>42671</v>
      </c>
      <c r="C210">
        <v>193.384247</v>
      </c>
      <c r="D210">
        <v>55.178188</v>
      </c>
      <c r="E210">
        <v>1.067129649569014</v>
      </c>
      <c r="F210">
        <v>1.140882570766279</v>
      </c>
      <c r="G210">
        <v>-0.07375292119726562</v>
      </c>
      <c r="H210">
        <v>0</v>
      </c>
      <c r="I210">
        <v>-0.002955266841706217</v>
      </c>
      <c r="J210">
        <v>-0.002955266841706217</v>
      </c>
      <c r="K210">
        <v>-0</v>
      </c>
      <c r="L210">
        <v>0.8841654778744394</v>
      </c>
    </row>
    <row r="211" spans="1:12">
      <c r="A211" s="1">
        <v>1042</v>
      </c>
      <c r="B211" s="2">
        <v>42674</v>
      </c>
      <c r="C211">
        <v>193.393326</v>
      </c>
      <c r="D211">
        <v>55.22427</v>
      </c>
      <c r="E211">
        <v>1.067251274479424</v>
      </c>
      <c r="F211">
        <v>1.142462524275559</v>
      </c>
      <c r="G211">
        <v>-0.0752112497961348</v>
      </c>
      <c r="H211">
        <v>0</v>
      </c>
      <c r="I211">
        <v>4.694798123860977E-05</v>
      </c>
      <c r="J211">
        <v>4.694798123860977E-05</v>
      </c>
      <c r="K211">
        <v>-0</v>
      </c>
      <c r="L211">
        <v>0.8841654778744394</v>
      </c>
    </row>
    <row r="212" spans="1:12">
      <c r="A212" s="1">
        <v>1043</v>
      </c>
      <c r="B212" s="2">
        <v>42675</v>
      </c>
      <c r="C212">
        <v>191.992081</v>
      </c>
      <c r="D212">
        <v>55.113682</v>
      </c>
      <c r="E212">
        <v>1.04847979110148</v>
      </c>
      <c r="F212">
        <v>1.138670937567425</v>
      </c>
      <c r="G212">
        <v>-0.09019114646594506</v>
      </c>
      <c r="H212">
        <v>0</v>
      </c>
      <c r="I212">
        <v>-0.007245570614985875</v>
      </c>
      <c r="J212">
        <v>-0.007245570614985875</v>
      </c>
      <c r="K212">
        <v>-0</v>
      </c>
      <c r="L212">
        <v>0.8841654778744394</v>
      </c>
    </row>
    <row r="213" spans="1:12">
      <c r="A213" s="1">
        <v>1044</v>
      </c>
      <c r="B213" s="2">
        <v>42676</v>
      </c>
      <c r="C213">
        <v>190.836624</v>
      </c>
      <c r="D213">
        <v>54.772682</v>
      </c>
      <c r="E213">
        <v>1.033000954874104</v>
      </c>
      <c r="F213">
        <v>1.126979514741496</v>
      </c>
      <c r="G213">
        <v>-0.09397855986739212</v>
      </c>
      <c r="H213">
        <v>0</v>
      </c>
      <c r="I213">
        <v>-0.006018253429942333</v>
      </c>
      <c r="J213">
        <v>-0.006018253429942333</v>
      </c>
      <c r="K213">
        <v>-0</v>
      </c>
      <c r="L213">
        <v>0.8841654778744394</v>
      </c>
    </row>
    <row r="214" spans="1:12">
      <c r="A214" s="1">
        <v>1045</v>
      </c>
      <c r="B214" s="2">
        <v>42677</v>
      </c>
      <c r="C214">
        <v>189.963089</v>
      </c>
      <c r="D214">
        <v>54.56992</v>
      </c>
      <c r="E214">
        <v>1.021298827314289</v>
      </c>
      <c r="F214">
        <v>1.120027678157827</v>
      </c>
      <c r="G214">
        <v>-0.09872885084353777</v>
      </c>
      <c r="H214">
        <v>0</v>
      </c>
      <c r="I214">
        <v>-0.004577397051417131</v>
      </c>
      <c r="J214">
        <v>-0.004577397051417131</v>
      </c>
      <c r="K214">
        <v>-0</v>
      </c>
      <c r="L214">
        <v>0.8841654778744394</v>
      </c>
    </row>
    <row r="215" spans="1:12">
      <c r="A215" s="1">
        <v>1046</v>
      </c>
      <c r="B215" s="2">
        <v>42678</v>
      </c>
      <c r="C215">
        <v>189.753815</v>
      </c>
      <c r="D215">
        <v>54.109108</v>
      </c>
      <c r="E215">
        <v>1.018495332270641</v>
      </c>
      <c r="F215">
        <v>1.104228417350606</v>
      </c>
      <c r="G215">
        <v>-0.08573308507996491</v>
      </c>
      <c r="H215">
        <v>0</v>
      </c>
      <c r="I215">
        <v>-0.001101656122258543</v>
      </c>
      <c r="J215">
        <v>-0.001101656122258543</v>
      </c>
      <c r="K215">
        <v>0</v>
      </c>
      <c r="L215">
        <v>0.8841654778744394</v>
      </c>
    </row>
    <row r="216" spans="1:12">
      <c r="A216" s="1">
        <v>1047</v>
      </c>
      <c r="B216" s="2">
        <v>42681</v>
      </c>
      <c r="C216">
        <v>193.939224</v>
      </c>
      <c r="D216">
        <v>55.685085</v>
      </c>
      <c r="E216">
        <v>1.074564282007054</v>
      </c>
      <c r="F216">
        <v>1.158261887939872</v>
      </c>
      <c r="G216">
        <v>-0.0836976059328185</v>
      </c>
      <c r="H216">
        <v>0</v>
      </c>
      <c r="I216">
        <v>0.02205704797028707</v>
      </c>
      <c r="J216">
        <v>0.02205704797028707</v>
      </c>
      <c r="K216">
        <v>0</v>
      </c>
      <c r="L216">
        <v>0.8841654778744394</v>
      </c>
    </row>
    <row r="217" spans="1:12">
      <c r="A217" s="1">
        <v>1048</v>
      </c>
      <c r="B217" s="2">
        <v>42682</v>
      </c>
      <c r="C217">
        <v>194.812729</v>
      </c>
      <c r="D217">
        <v>55.731171</v>
      </c>
      <c r="E217">
        <v>1.08626600767819</v>
      </c>
      <c r="F217">
        <v>1.159841978591942</v>
      </c>
      <c r="G217">
        <v>-0.07357597091375223</v>
      </c>
      <c r="H217">
        <v>0</v>
      </c>
      <c r="I217">
        <v>0.004504014102892251</v>
      </c>
      <c r="J217">
        <v>0.004504014102892251</v>
      </c>
      <c r="K217">
        <v>0</v>
      </c>
      <c r="L217">
        <v>0.8841654778744394</v>
      </c>
    </row>
    <row r="218" spans="1:12">
      <c r="A218" s="1">
        <v>1049</v>
      </c>
      <c r="B218" s="2">
        <v>42683</v>
      </c>
      <c r="C218">
        <v>196.878113</v>
      </c>
      <c r="D218">
        <v>55.454678</v>
      </c>
      <c r="E218">
        <v>1.11393448922501</v>
      </c>
      <c r="F218">
        <v>1.150362223250565</v>
      </c>
      <c r="G218">
        <v>-0.03642773402555521</v>
      </c>
      <c r="H218">
        <v>0</v>
      </c>
      <c r="I218">
        <v>0.01060189449940929</v>
      </c>
      <c r="J218">
        <v>0.01060189449940929</v>
      </c>
      <c r="K218">
        <v>0</v>
      </c>
      <c r="L218">
        <v>0.8841654778744394</v>
      </c>
    </row>
    <row r="219" spans="1:12">
      <c r="A219" s="1">
        <v>1050</v>
      </c>
      <c r="B219" s="2">
        <v>42684</v>
      </c>
      <c r="C219">
        <v>197.369476</v>
      </c>
      <c r="D219">
        <v>54.099899</v>
      </c>
      <c r="E219">
        <v>1.120516930116529</v>
      </c>
      <c r="F219">
        <v>1.103912680362911</v>
      </c>
      <c r="G219">
        <v>0.01660424975361718</v>
      </c>
      <c r="H219">
        <v>0</v>
      </c>
      <c r="I219">
        <v>0.002495772600177082</v>
      </c>
      <c r="J219">
        <v>0.002495772600177082</v>
      </c>
      <c r="K219">
        <v>0</v>
      </c>
      <c r="L219">
        <v>0.8841654778744394</v>
      </c>
    </row>
    <row r="220" spans="1:12">
      <c r="A220" s="1">
        <v>1051</v>
      </c>
      <c r="B220" s="2">
        <v>42685</v>
      </c>
      <c r="C220">
        <v>196.91452</v>
      </c>
      <c r="D220">
        <v>54.394814</v>
      </c>
      <c r="E220">
        <v>1.114422207928977</v>
      </c>
      <c r="F220">
        <v>1.114024046822468</v>
      </c>
      <c r="G220">
        <v>0.0003981611065084767</v>
      </c>
      <c r="H220">
        <v>0</v>
      </c>
      <c r="I220">
        <v>-0.002305098079096957</v>
      </c>
      <c r="J220">
        <v>-0.002305098079096957</v>
      </c>
      <c r="K220">
        <v>-0</v>
      </c>
      <c r="L220">
        <v>0.8841654778744394</v>
      </c>
    </row>
    <row r="221" spans="1:12">
      <c r="A221" s="1">
        <v>1052</v>
      </c>
      <c r="B221" s="2">
        <v>42688</v>
      </c>
      <c r="C221">
        <v>197.069183</v>
      </c>
      <c r="D221">
        <v>53.565331</v>
      </c>
      <c r="E221">
        <v>1.116494118218529</v>
      </c>
      <c r="F221">
        <v>1.085584643655547</v>
      </c>
      <c r="G221">
        <v>0.03090947456298232</v>
      </c>
      <c r="H221">
        <v>0</v>
      </c>
      <c r="I221">
        <v>0.0007854321763576255</v>
      </c>
      <c r="J221">
        <v>0.0007854321763576255</v>
      </c>
      <c r="K221">
        <v>0</v>
      </c>
      <c r="L221">
        <v>0.8841654778744394</v>
      </c>
    </row>
    <row r="222" spans="1:12">
      <c r="A222" s="1">
        <v>1053</v>
      </c>
      <c r="B222" s="2">
        <v>42689</v>
      </c>
      <c r="C222">
        <v>198.606918</v>
      </c>
      <c r="D222">
        <v>54.623096</v>
      </c>
      <c r="E222">
        <v>1.137094061120864</v>
      </c>
      <c r="F222">
        <v>1.121850854404723</v>
      </c>
      <c r="G222">
        <v>0.01524320671614166</v>
      </c>
      <c r="H222">
        <v>0</v>
      </c>
      <c r="I222">
        <v>0.007803021134968668</v>
      </c>
      <c r="J222">
        <v>0.007803021134968668</v>
      </c>
      <c r="K222">
        <v>0</v>
      </c>
      <c r="L222">
        <v>0.8841654778744394</v>
      </c>
    </row>
    <row r="223" spans="1:12">
      <c r="A223" s="1">
        <v>1054</v>
      </c>
      <c r="B223" s="2">
        <v>42690</v>
      </c>
      <c r="C223">
        <v>198.233841</v>
      </c>
      <c r="D223">
        <v>55.346825</v>
      </c>
      <c r="E223">
        <v>1.132096213703608</v>
      </c>
      <c r="F223">
        <v>1.14666440792492</v>
      </c>
      <c r="G223">
        <v>-0.01456819422131139</v>
      </c>
      <c r="H223">
        <v>0</v>
      </c>
      <c r="I223">
        <v>-0.001878469308908892</v>
      </c>
      <c r="J223">
        <v>-0.001878469308908892</v>
      </c>
      <c r="K223">
        <v>-0</v>
      </c>
      <c r="L223">
        <v>0.8841654778744394</v>
      </c>
    </row>
    <row r="224" spans="1:12">
      <c r="A224" s="1">
        <v>1055</v>
      </c>
      <c r="B224" s="2">
        <v>42691</v>
      </c>
      <c r="C224">
        <v>199.252914</v>
      </c>
      <c r="D224">
        <v>56.265415</v>
      </c>
      <c r="E224">
        <v>1.145748010413257</v>
      </c>
      <c r="F224">
        <v>1.178158906733337</v>
      </c>
      <c r="G224">
        <v>-0.03241089632007998</v>
      </c>
      <c r="H224">
        <v>0</v>
      </c>
      <c r="I224">
        <v>0.00514076201550262</v>
      </c>
      <c r="J224">
        <v>0.00514076201550262</v>
      </c>
      <c r="K224">
        <v>0</v>
      </c>
      <c r="L224">
        <v>0.8841654778744394</v>
      </c>
    </row>
    <row r="225" spans="1:12">
      <c r="A225" s="1">
        <v>1056</v>
      </c>
      <c r="B225" s="2">
        <v>42692</v>
      </c>
      <c r="C225">
        <v>198.807053</v>
      </c>
      <c r="D225">
        <v>55.996334</v>
      </c>
      <c r="E225">
        <v>1.139775127476744</v>
      </c>
      <c r="F225">
        <v>1.168933276981361</v>
      </c>
      <c r="G225">
        <v>-0.02915814950461648</v>
      </c>
      <c r="H225">
        <v>0</v>
      </c>
      <c r="I225">
        <v>-0.002237663635875409</v>
      </c>
      <c r="J225">
        <v>-0.002237663635875409</v>
      </c>
      <c r="K225">
        <v>-0</v>
      </c>
      <c r="L225">
        <v>0.8841654778744394</v>
      </c>
    </row>
    <row r="226" spans="1:12">
      <c r="A226" s="1">
        <v>1057</v>
      </c>
      <c r="B226" s="2">
        <v>42695</v>
      </c>
      <c r="C226">
        <v>200.308334</v>
      </c>
      <c r="D226">
        <v>56.46954</v>
      </c>
      <c r="E226">
        <v>1.159886722049516</v>
      </c>
      <c r="F226">
        <v>1.185157474722612</v>
      </c>
      <c r="G226">
        <v>-0.02527075267309598</v>
      </c>
      <c r="H226">
        <v>0</v>
      </c>
      <c r="I226">
        <v>0.007551447382503129</v>
      </c>
      <c r="J226">
        <v>0.007551447382503129</v>
      </c>
      <c r="K226">
        <v>0</v>
      </c>
      <c r="L226">
        <v>0.8841654778744394</v>
      </c>
    </row>
    <row r="227" spans="1:12">
      <c r="A227" s="1">
        <v>1058</v>
      </c>
      <c r="B227" s="2">
        <v>42696</v>
      </c>
      <c r="C227">
        <v>200.699585</v>
      </c>
      <c r="D227">
        <v>56.710781</v>
      </c>
      <c r="E227">
        <v>1.165128033628223</v>
      </c>
      <c r="F227">
        <v>1.19342859065795</v>
      </c>
      <c r="G227">
        <v>-0.028300557029727</v>
      </c>
      <c r="H227">
        <v>0</v>
      </c>
      <c r="I227">
        <v>0.001953243742719213</v>
      </c>
      <c r="J227">
        <v>0.001953243742719213</v>
      </c>
      <c r="K227">
        <v>0</v>
      </c>
      <c r="L227">
        <v>0.8841654778744394</v>
      </c>
    </row>
    <row r="228" spans="1:12">
      <c r="A228" s="1">
        <v>1059</v>
      </c>
      <c r="B228" s="2">
        <v>42697</v>
      </c>
      <c r="C228">
        <v>200.808777</v>
      </c>
      <c r="D228">
        <v>56.042721</v>
      </c>
      <c r="E228">
        <v>1.166590801247736</v>
      </c>
      <c r="F228">
        <v>1.170523687628359</v>
      </c>
      <c r="G228">
        <v>-0.003932886380623835</v>
      </c>
      <c r="H228">
        <v>0</v>
      </c>
      <c r="I228">
        <v>0.0005440569296641939</v>
      </c>
      <c r="J228">
        <v>0.0005440569296641939</v>
      </c>
      <c r="K228">
        <v>0</v>
      </c>
      <c r="L228">
        <v>0.8841654778744394</v>
      </c>
    </row>
    <row r="229" spans="1:12">
      <c r="A229" s="1">
        <v>1060</v>
      </c>
      <c r="B229" s="2">
        <v>42699</v>
      </c>
      <c r="C229">
        <v>201.554871</v>
      </c>
      <c r="D229">
        <v>56.163342</v>
      </c>
      <c r="E229">
        <v>1.176585692304891</v>
      </c>
      <c r="F229">
        <v>1.174659262738877</v>
      </c>
      <c r="G229">
        <v>0.001926429566014409</v>
      </c>
      <c r="H229">
        <v>0</v>
      </c>
      <c r="I229">
        <v>0.003715445167020714</v>
      </c>
      <c r="J229">
        <v>0.003715445167020714</v>
      </c>
      <c r="K229">
        <v>0</v>
      </c>
      <c r="L229">
        <v>0.8841654778744394</v>
      </c>
    </row>
    <row r="230" spans="1:12">
      <c r="A230" s="1">
        <v>1061</v>
      </c>
      <c r="B230" s="2">
        <v>42702</v>
      </c>
      <c r="C230">
        <v>200.608566</v>
      </c>
      <c r="D230">
        <v>56.237572</v>
      </c>
      <c r="E230">
        <v>1.16390871677387</v>
      </c>
      <c r="F230">
        <v>1.177204290059606</v>
      </c>
      <c r="G230">
        <v>-0.01329557328573627</v>
      </c>
      <c r="H230">
        <v>0</v>
      </c>
      <c r="I230">
        <v>-0.004695024215018773</v>
      </c>
      <c r="J230">
        <v>-0.004695024215018773</v>
      </c>
      <c r="K230">
        <v>-0</v>
      </c>
      <c r="L230">
        <v>0.8841654778744394</v>
      </c>
    </row>
    <row r="231" spans="1:12">
      <c r="A231" s="1">
        <v>1062</v>
      </c>
      <c r="B231" s="2">
        <v>42703</v>
      </c>
      <c r="C231">
        <v>200.999847</v>
      </c>
      <c r="D231">
        <v>56.682945</v>
      </c>
      <c r="E231">
        <v>1.169150430241255</v>
      </c>
      <c r="F231">
        <v>1.1924742139841</v>
      </c>
      <c r="G231">
        <v>-0.02332378374284549</v>
      </c>
      <c r="H231">
        <v>0</v>
      </c>
      <c r="I231">
        <v>0.00195047005121407</v>
      </c>
      <c r="J231">
        <v>0.00195047005121407</v>
      </c>
      <c r="K231">
        <v>-0</v>
      </c>
      <c r="L231">
        <v>0.8841654778744394</v>
      </c>
    </row>
    <row r="232" spans="1:12">
      <c r="A232" s="1">
        <v>1063</v>
      </c>
      <c r="B232" s="2">
        <v>42704</v>
      </c>
      <c r="C232">
        <v>200.517639</v>
      </c>
      <c r="D232">
        <v>55.912811</v>
      </c>
      <c r="E232">
        <v>1.162690632378132</v>
      </c>
      <c r="F232">
        <v>1.166069632674352</v>
      </c>
      <c r="G232">
        <v>-0.003379000296219958</v>
      </c>
      <c r="H232">
        <v>0</v>
      </c>
      <c r="I232">
        <v>-0.002399046602259314</v>
      </c>
      <c r="J232">
        <v>-0.002399046602259314</v>
      </c>
      <c r="K232">
        <v>0</v>
      </c>
      <c r="L232">
        <v>0.8841654778744394</v>
      </c>
    </row>
    <row r="233" spans="1:12">
      <c r="A233" s="1">
        <v>1064</v>
      </c>
      <c r="B233" s="2">
        <v>42705</v>
      </c>
      <c r="C233">
        <v>199.780655</v>
      </c>
      <c r="D233">
        <v>54.929295</v>
      </c>
      <c r="E233">
        <v>1.152817781516355</v>
      </c>
      <c r="F233">
        <v>1.132349100674156</v>
      </c>
      <c r="G233">
        <v>0.02046868084219833</v>
      </c>
      <c r="H233">
        <v>0</v>
      </c>
      <c r="I233">
        <v>-0.003675407329127856</v>
      </c>
      <c r="J233">
        <v>-0.003675407329127856</v>
      </c>
      <c r="K233">
        <v>0</v>
      </c>
      <c r="L233">
        <v>0.8841654778744394</v>
      </c>
    </row>
    <row r="234" spans="1:12">
      <c r="A234" s="1">
        <v>1065</v>
      </c>
      <c r="B234" s="2">
        <v>42706</v>
      </c>
      <c r="C234">
        <v>199.880707</v>
      </c>
      <c r="D234">
        <v>54.975674</v>
      </c>
      <c r="E234">
        <v>1.154158107051811</v>
      </c>
      <c r="F234">
        <v>1.133939237035575</v>
      </c>
      <c r="G234">
        <v>0.02021887001623557</v>
      </c>
      <c r="H234">
        <v>0</v>
      </c>
      <c r="I234">
        <v>0.0005008092500247141</v>
      </c>
      <c r="J234">
        <v>0.0005008092500247141</v>
      </c>
      <c r="K234">
        <v>0</v>
      </c>
      <c r="L234">
        <v>0.8841654778744394</v>
      </c>
    </row>
    <row r="235" spans="1:12">
      <c r="A235" s="1">
        <v>1066</v>
      </c>
      <c r="B235" s="2">
        <v>42709</v>
      </c>
      <c r="C235">
        <v>201.081772</v>
      </c>
      <c r="D235">
        <v>55.87571</v>
      </c>
      <c r="E235">
        <v>1.170247921240857</v>
      </c>
      <c r="F235">
        <v>1.164797599013751</v>
      </c>
      <c r="G235">
        <v>0.005450322227106064</v>
      </c>
      <c r="H235">
        <v>0</v>
      </c>
      <c r="I235">
        <v>0.006008909103968785</v>
      </c>
      <c r="J235">
        <v>0.006008909103968785</v>
      </c>
      <c r="K235">
        <v>0</v>
      </c>
      <c r="L235">
        <v>0.8841654778744394</v>
      </c>
    </row>
    <row r="236" spans="1:12">
      <c r="A236" s="1">
        <v>1067</v>
      </c>
      <c r="B236" s="2">
        <v>42710</v>
      </c>
      <c r="C236">
        <v>201.718643</v>
      </c>
      <c r="D236">
        <v>55.625183</v>
      </c>
      <c r="E236">
        <v>1.178779629393532</v>
      </c>
      <c r="F236">
        <v>1.156208106092016</v>
      </c>
      <c r="G236">
        <v>0.02257152330151579</v>
      </c>
      <c r="H236">
        <v>0</v>
      </c>
      <c r="I236">
        <v>0.003167223929178453</v>
      </c>
      <c r="J236">
        <v>0.003167223929178453</v>
      </c>
      <c r="K236">
        <v>0</v>
      </c>
      <c r="L236">
        <v>0.8841654778744394</v>
      </c>
    </row>
    <row r="237" spans="1:12">
      <c r="A237" s="1">
        <v>1068</v>
      </c>
      <c r="B237" s="2">
        <v>42711</v>
      </c>
      <c r="C237">
        <v>204.357285</v>
      </c>
      <c r="D237">
        <v>56.942745</v>
      </c>
      <c r="E237">
        <v>1.214127640942795</v>
      </c>
      <c r="F237">
        <v>1.201381638178167</v>
      </c>
      <c r="G237">
        <v>0.01274600276462801</v>
      </c>
      <c r="H237">
        <v>0</v>
      </c>
      <c r="I237">
        <v>0.01308080384022814</v>
      </c>
      <c r="J237">
        <v>0.01308080384022814</v>
      </c>
      <c r="K237">
        <v>0</v>
      </c>
      <c r="L237">
        <v>0.8841654778744394</v>
      </c>
    </row>
    <row r="238" spans="1:12">
      <c r="A238" s="1">
        <v>1069</v>
      </c>
      <c r="B238" s="2">
        <v>42712</v>
      </c>
      <c r="C238">
        <v>204.857712</v>
      </c>
      <c r="D238">
        <v>56.608704</v>
      </c>
      <c r="E238">
        <v>1.220831505800385</v>
      </c>
      <c r="F238">
        <v>1.189928809520699</v>
      </c>
      <c r="G238">
        <v>0.03090269627968589</v>
      </c>
      <c r="H238">
        <v>0</v>
      </c>
      <c r="I238">
        <v>0.002448784735029186</v>
      </c>
      <c r="J238">
        <v>0.002448784735029186</v>
      </c>
      <c r="K238">
        <v>0</v>
      </c>
      <c r="L238">
        <v>0.8841654778744394</v>
      </c>
    </row>
    <row r="239" spans="1:12">
      <c r="A239" s="1">
        <v>1070</v>
      </c>
      <c r="B239" s="2">
        <v>42713</v>
      </c>
      <c r="C239">
        <v>206.095123</v>
      </c>
      <c r="D239">
        <v>57.499462</v>
      </c>
      <c r="E239">
        <v>1.237408221519753</v>
      </c>
      <c r="F239">
        <v>1.220469068798057</v>
      </c>
      <c r="G239">
        <v>0.01693915272169599</v>
      </c>
      <c r="H239">
        <v>0</v>
      </c>
      <c r="I239">
        <v>0.006040343748445309</v>
      </c>
      <c r="J239">
        <v>0.006040343748445309</v>
      </c>
      <c r="K239">
        <v>0</v>
      </c>
      <c r="L239">
        <v>0.8841654778744394</v>
      </c>
    </row>
    <row r="240" spans="1:12">
      <c r="A240" s="1">
        <v>1071</v>
      </c>
      <c r="B240" s="2">
        <v>42716</v>
      </c>
      <c r="C240">
        <v>205.858566</v>
      </c>
      <c r="D240">
        <v>57.685028</v>
      </c>
      <c r="E240">
        <v>1.234239235515567</v>
      </c>
      <c r="F240">
        <v>1.226831328528605</v>
      </c>
      <c r="G240">
        <v>0.007407906986962143</v>
      </c>
      <c r="H240">
        <v>0</v>
      </c>
      <c r="I240">
        <v>-0.001147804938596231</v>
      </c>
      <c r="J240">
        <v>-0.001147804938596231</v>
      </c>
      <c r="K240">
        <v>-0</v>
      </c>
      <c r="L240">
        <v>0.8841654778744394</v>
      </c>
    </row>
    <row r="241" spans="1:12">
      <c r="A241" s="1">
        <v>1072</v>
      </c>
      <c r="B241" s="2">
        <v>42717</v>
      </c>
      <c r="C241">
        <v>207.232483</v>
      </c>
      <c r="D241">
        <v>58.436592</v>
      </c>
      <c r="E241">
        <v>1.252644625099955</v>
      </c>
      <c r="F241">
        <v>1.252599224436952</v>
      </c>
      <c r="G241">
        <v>4.540066300218193E-05</v>
      </c>
      <c r="H241">
        <v>0</v>
      </c>
      <c r="I241">
        <v>0.006674082243437018</v>
      </c>
      <c r="J241">
        <v>0.006674082243437018</v>
      </c>
      <c r="K241">
        <v>0</v>
      </c>
      <c r="L241">
        <v>0.8841654778744394</v>
      </c>
    </row>
    <row r="242" spans="1:12">
      <c r="A242" s="1">
        <v>1073</v>
      </c>
      <c r="B242" s="2">
        <v>42718</v>
      </c>
      <c r="C242">
        <v>205.521942</v>
      </c>
      <c r="D242">
        <v>58.158237</v>
      </c>
      <c r="E242">
        <v>1.229729723031585</v>
      </c>
      <c r="F242">
        <v>1.243055629126948</v>
      </c>
      <c r="G242">
        <v>-0.01332590609536322</v>
      </c>
      <c r="H242">
        <v>0</v>
      </c>
      <c r="I242">
        <v>-0.008254212733628252</v>
      </c>
      <c r="J242">
        <v>-0.008254212733628252</v>
      </c>
      <c r="K242">
        <v>-0</v>
      </c>
      <c r="L242">
        <v>0.8841654778744394</v>
      </c>
    </row>
    <row r="243" spans="1:12">
      <c r="A243" s="1">
        <v>1074</v>
      </c>
      <c r="B243" s="2">
        <v>42719</v>
      </c>
      <c r="C243">
        <v>206.368088</v>
      </c>
      <c r="D243">
        <v>58.065453</v>
      </c>
      <c r="E243">
        <v>1.241064939624197</v>
      </c>
      <c r="F243">
        <v>1.239874464975977</v>
      </c>
      <c r="G243">
        <v>0.001190474648219642</v>
      </c>
      <c r="H243">
        <v>0</v>
      </c>
      <c r="I243">
        <v>0.004117059189719052</v>
      </c>
      <c r="J243">
        <v>0.004117059189719052</v>
      </c>
      <c r="K243">
        <v>0</v>
      </c>
      <c r="L243">
        <v>0.8841654778744394</v>
      </c>
    </row>
    <row r="244" spans="1:12">
      <c r="A244" s="1">
        <v>1075</v>
      </c>
      <c r="B244" s="2">
        <v>42720</v>
      </c>
      <c r="C244">
        <v>205.964493</v>
      </c>
      <c r="D244">
        <v>57.805649</v>
      </c>
      <c r="E244">
        <v>1.235658264250567</v>
      </c>
      <c r="F244">
        <v>1.230966903639122</v>
      </c>
      <c r="G244">
        <v>0.004691360611445372</v>
      </c>
      <c r="H244">
        <v>0</v>
      </c>
      <c r="I244">
        <v>-0.001955704507956679</v>
      </c>
      <c r="J244">
        <v>-0.001955704507956679</v>
      </c>
      <c r="K244">
        <v>-0</v>
      </c>
      <c r="L244">
        <v>0.8841654778744394</v>
      </c>
    </row>
    <row r="245" spans="1:12">
      <c r="A245" s="1">
        <v>1076</v>
      </c>
      <c r="B245" s="2">
        <v>42723</v>
      </c>
      <c r="C245">
        <v>206.412949</v>
      </c>
      <c r="D245">
        <v>59.030426</v>
      </c>
      <c r="E245">
        <v>1.241665910557772</v>
      </c>
      <c r="F245">
        <v>1.272959237288603</v>
      </c>
      <c r="G245">
        <v>-0.03129332673083107</v>
      </c>
      <c r="H245">
        <v>0</v>
      </c>
      <c r="I245">
        <v>0.00217734617005072</v>
      </c>
      <c r="J245">
        <v>0.00217734617005072</v>
      </c>
      <c r="K245">
        <v>-0</v>
      </c>
      <c r="L245">
        <v>0.8841654778744394</v>
      </c>
    </row>
    <row r="246" spans="1:12">
      <c r="A246" s="1">
        <v>1077</v>
      </c>
      <c r="B246" s="2">
        <v>42724</v>
      </c>
      <c r="C246">
        <v>207.209183</v>
      </c>
      <c r="D246">
        <v>58.956196</v>
      </c>
      <c r="E246">
        <v>1.252332491559634</v>
      </c>
      <c r="F246">
        <v>1.270414209967874</v>
      </c>
      <c r="G246">
        <v>-0.01808171840823958</v>
      </c>
      <c r="H246">
        <v>0</v>
      </c>
      <c r="I246">
        <v>0.003857480859885465</v>
      </c>
      <c r="J246">
        <v>0.003857480859885465</v>
      </c>
      <c r="K246">
        <v>0</v>
      </c>
      <c r="L246">
        <v>0.8841654778744394</v>
      </c>
    </row>
    <row r="247" spans="1:12">
      <c r="A247" s="1">
        <v>1078</v>
      </c>
      <c r="B247" s="2">
        <v>42725</v>
      </c>
      <c r="C247">
        <v>206.632568</v>
      </c>
      <c r="D247">
        <v>58.956196</v>
      </c>
      <c r="E247">
        <v>1.244607990214064</v>
      </c>
      <c r="F247">
        <v>1.270414209967874</v>
      </c>
      <c r="G247">
        <v>-0.02580621975380981</v>
      </c>
      <c r="H247">
        <v>0</v>
      </c>
      <c r="I247">
        <v>-0.002782767595777891</v>
      </c>
      <c r="J247">
        <v>-0.002782767595777891</v>
      </c>
      <c r="K247">
        <v>-0</v>
      </c>
      <c r="L247">
        <v>0.8841654778744394</v>
      </c>
    </row>
    <row r="248" spans="1:12">
      <c r="A248" s="1">
        <v>1079</v>
      </c>
      <c r="B248" s="2">
        <v>42726</v>
      </c>
      <c r="C248">
        <v>206.275681</v>
      </c>
      <c r="D248">
        <v>58.965481</v>
      </c>
      <c r="E248">
        <v>1.239827028720318</v>
      </c>
      <c r="F248">
        <v>1.270732552668574</v>
      </c>
      <c r="G248">
        <v>-0.03090552394825652</v>
      </c>
      <c r="H248">
        <v>0</v>
      </c>
      <c r="I248">
        <v>-0.001727157550498015</v>
      </c>
      <c r="J248">
        <v>-0.001727157550498015</v>
      </c>
      <c r="K248">
        <v>-0</v>
      </c>
      <c r="L248">
        <v>0.8841654778744394</v>
      </c>
    </row>
    <row r="249" spans="1:12">
      <c r="A249" s="1">
        <v>1080</v>
      </c>
      <c r="B249" s="2">
        <v>42727</v>
      </c>
      <c r="C249">
        <v>206.577682</v>
      </c>
      <c r="D249">
        <v>58.677841</v>
      </c>
      <c r="E249">
        <v>1.243872721480415</v>
      </c>
      <c r="F249">
        <v>1.260870614657869</v>
      </c>
      <c r="G249">
        <v>-0.01699789317745415</v>
      </c>
      <c r="H249">
        <v>0</v>
      </c>
      <c r="I249">
        <v>0.00146406497622964</v>
      </c>
      <c r="J249">
        <v>0.00146406497622964</v>
      </c>
      <c r="K249">
        <v>0</v>
      </c>
      <c r="L249">
        <v>0.8841654778744394</v>
      </c>
    </row>
    <row r="250" spans="1:12">
      <c r="A250" s="1">
        <v>1081</v>
      </c>
      <c r="B250" s="2">
        <v>42731</v>
      </c>
      <c r="C250">
        <v>207.09024</v>
      </c>
      <c r="D250">
        <v>58.714958</v>
      </c>
      <c r="E250">
        <v>1.250739096723312</v>
      </c>
      <c r="F250">
        <v>1.262143196889629</v>
      </c>
      <c r="G250">
        <v>-0.01140410016631721</v>
      </c>
      <c r="H250">
        <v>0</v>
      </c>
      <c r="I250">
        <v>0.002481187682220165</v>
      </c>
      <c r="J250">
        <v>0.002481187682220165</v>
      </c>
      <c r="K250">
        <v>0</v>
      </c>
      <c r="L250">
        <v>0.8841654778744394</v>
      </c>
    </row>
    <row r="251" spans="1:12">
      <c r="A251" s="1">
        <v>1082</v>
      </c>
      <c r="B251" s="2">
        <v>42732</v>
      </c>
      <c r="C251">
        <v>205.378708</v>
      </c>
      <c r="D251">
        <v>58.445885</v>
      </c>
      <c r="E251">
        <v>1.227810918932261</v>
      </c>
      <c r="F251">
        <v>1.252917841423232</v>
      </c>
      <c r="G251">
        <v>-0.0251069224909708</v>
      </c>
      <c r="H251">
        <v>0</v>
      </c>
      <c r="I251">
        <v>-0.008264667615431875</v>
      </c>
      <c r="J251">
        <v>-0.008264667615431875</v>
      </c>
      <c r="K251">
        <v>-0</v>
      </c>
      <c r="L251">
        <v>0.8841654778744394</v>
      </c>
    </row>
    <row r="252" spans="1:12">
      <c r="A252" s="1">
        <v>1083</v>
      </c>
      <c r="B252" s="2">
        <v>42733</v>
      </c>
      <c r="C252">
        <v>205.332993</v>
      </c>
      <c r="D252">
        <v>58.362366</v>
      </c>
      <c r="E252">
        <v>1.227198507567637</v>
      </c>
      <c r="F252">
        <v>1.250054334259013</v>
      </c>
      <c r="G252">
        <v>-0.02285582669137565</v>
      </c>
      <c r="H252">
        <v>0</v>
      </c>
      <c r="I252">
        <v>-0.0002225887992245434</v>
      </c>
      <c r="J252">
        <v>-0.0002225887992245434</v>
      </c>
      <c r="K252">
        <v>0</v>
      </c>
      <c r="L252">
        <v>0.8841654778744394</v>
      </c>
    </row>
    <row r="253" spans="1:12">
      <c r="A253" s="1">
        <v>1084</v>
      </c>
      <c r="B253" s="2">
        <v>42734</v>
      </c>
      <c r="C253">
        <v>204.58252</v>
      </c>
      <c r="D253">
        <v>57.657188</v>
      </c>
      <c r="E253">
        <v>1.217144954159706</v>
      </c>
      <c r="F253">
        <v>1.225876814711965</v>
      </c>
      <c r="G253">
        <v>-0.008731860552259052</v>
      </c>
      <c r="H253">
        <v>0</v>
      </c>
      <c r="I253">
        <v>-0.003654907031915733</v>
      </c>
      <c r="J253">
        <v>-0.003654907031915733</v>
      </c>
      <c r="K253">
        <v>-0</v>
      </c>
      <c r="L253">
        <v>0.8841654778744394</v>
      </c>
    </row>
    <row r="254" spans="1:12">
      <c r="A254" s="1">
        <v>1085</v>
      </c>
      <c r="B254" s="2">
        <v>42738</v>
      </c>
      <c r="C254">
        <v>206.147522</v>
      </c>
      <c r="D254">
        <v>58.065453</v>
      </c>
      <c r="E254">
        <v>1.238110173681953</v>
      </c>
      <c r="F254">
        <v>1.239874464975977</v>
      </c>
      <c r="G254">
        <v>-0.001764291294024112</v>
      </c>
      <c r="H254">
        <v>0</v>
      </c>
      <c r="I254">
        <v>0.007649734688965681</v>
      </c>
      <c r="J254">
        <v>0.007649734688965681</v>
      </c>
      <c r="K254">
        <v>0</v>
      </c>
      <c r="L254">
        <v>0.8841654778744394</v>
      </c>
    </row>
    <row r="255" spans="1:12">
      <c r="A255" s="1">
        <v>1086</v>
      </c>
      <c r="B255" s="2">
        <v>42739</v>
      </c>
      <c r="C255">
        <v>207.373947</v>
      </c>
      <c r="D255">
        <v>57.805649</v>
      </c>
      <c r="E255">
        <v>1.254539717767245</v>
      </c>
      <c r="F255">
        <v>1.230966903639122</v>
      </c>
      <c r="G255">
        <v>0.02357281412812329</v>
      </c>
      <c r="H255">
        <v>0</v>
      </c>
      <c r="I255">
        <v>0.00594925899715637</v>
      </c>
      <c r="J255">
        <v>0.00594925899715637</v>
      </c>
      <c r="K255">
        <v>0</v>
      </c>
      <c r="L255">
        <v>0.8841654778744394</v>
      </c>
    </row>
    <row r="256" spans="1:12">
      <c r="A256" s="1">
        <v>1087</v>
      </c>
      <c r="B256" s="2">
        <v>42740</v>
      </c>
      <c r="C256">
        <v>207.209183</v>
      </c>
      <c r="D256">
        <v>57.805649</v>
      </c>
      <c r="E256">
        <v>1.252332491559634</v>
      </c>
      <c r="F256">
        <v>1.230966903639122</v>
      </c>
      <c r="G256">
        <v>0.02136558792051257</v>
      </c>
      <c r="H256">
        <v>0</v>
      </c>
      <c r="I256">
        <v>-0.0007945260356161388</v>
      </c>
      <c r="J256">
        <v>-0.0007945260356161388</v>
      </c>
      <c r="K256">
        <v>-0</v>
      </c>
      <c r="L256">
        <v>0.8841654778744394</v>
      </c>
    </row>
    <row r="257" spans="1:12">
      <c r="A257" s="1">
        <v>1088</v>
      </c>
      <c r="B257" s="2">
        <v>42741</v>
      </c>
      <c r="C257">
        <v>207.950546</v>
      </c>
      <c r="D257">
        <v>58.306694</v>
      </c>
      <c r="E257">
        <v>1.262264004772187</v>
      </c>
      <c r="F257">
        <v>1.248145580911314</v>
      </c>
      <c r="G257">
        <v>0.01411842386087225</v>
      </c>
      <c r="H257">
        <v>0</v>
      </c>
      <c r="I257">
        <v>0.003577848188320853</v>
      </c>
      <c r="J257">
        <v>0.003577848188320853</v>
      </c>
      <c r="K257">
        <v>0</v>
      </c>
      <c r="L257">
        <v>0.8841654778744394</v>
      </c>
    </row>
    <row r="258" spans="1:12">
      <c r="A258" s="1">
        <v>1089</v>
      </c>
      <c r="B258" s="2">
        <v>42744</v>
      </c>
      <c r="C258">
        <v>207.26413</v>
      </c>
      <c r="D258">
        <v>58.121124</v>
      </c>
      <c r="E258">
        <v>1.253068577466929</v>
      </c>
      <c r="F258">
        <v>1.241783184037978</v>
      </c>
      <c r="G258">
        <v>0.01128539342895141</v>
      </c>
      <c r="H258">
        <v>0</v>
      </c>
      <c r="I258">
        <v>-0.003300861734693461</v>
      </c>
      <c r="J258">
        <v>-0.003300861734693461</v>
      </c>
      <c r="K258">
        <v>-0</v>
      </c>
      <c r="L258">
        <v>0.8841654778744394</v>
      </c>
    </row>
    <row r="259" spans="1:12">
      <c r="A259" s="1">
        <v>1090</v>
      </c>
      <c r="B259" s="2">
        <v>42745</v>
      </c>
      <c r="C259">
        <v>207.26413</v>
      </c>
      <c r="D259">
        <v>58.102562</v>
      </c>
      <c r="E259">
        <v>1.253068577466929</v>
      </c>
      <c r="F259">
        <v>1.241146772922157</v>
      </c>
      <c r="G259">
        <v>0.01192180454477221</v>
      </c>
      <c r="H259">
        <v>0</v>
      </c>
      <c r="I259">
        <v>0</v>
      </c>
      <c r="J259">
        <v>0</v>
      </c>
      <c r="K259">
        <v>0</v>
      </c>
      <c r="L259">
        <v>0.8841654778744394</v>
      </c>
    </row>
    <row r="260" spans="1:12">
      <c r="A260" s="1">
        <v>1091</v>
      </c>
      <c r="B260" s="2">
        <v>42746</v>
      </c>
      <c r="C260">
        <v>207.849854</v>
      </c>
      <c r="D260">
        <v>58.631454</v>
      </c>
      <c r="E260">
        <v>1.260915105611589</v>
      </c>
      <c r="F260">
        <v>1.259280204010871</v>
      </c>
      <c r="G260">
        <v>0.001634901600717775</v>
      </c>
      <c r="H260">
        <v>0</v>
      </c>
      <c r="I260">
        <v>0.002825978619648284</v>
      </c>
      <c r="J260">
        <v>0.002825978619648284</v>
      </c>
      <c r="K260">
        <v>0</v>
      </c>
      <c r="L260">
        <v>0.8841654778744394</v>
      </c>
    </row>
    <row r="261" spans="1:12">
      <c r="A261" s="1">
        <v>1092</v>
      </c>
      <c r="B261" s="2">
        <v>42747</v>
      </c>
      <c r="C261">
        <v>207.328201</v>
      </c>
      <c r="D261">
        <v>58.093292</v>
      </c>
      <c r="E261">
        <v>1.253926891117653</v>
      </c>
      <c r="F261">
        <v>1.240828944506918</v>
      </c>
      <c r="G261">
        <v>0.01309794661073482</v>
      </c>
      <c r="H261">
        <v>0</v>
      </c>
      <c r="I261">
        <v>-0.002509758799253192</v>
      </c>
      <c r="J261">
        <v>-0.002509758799253192</v>
      </c>
      <c r="K261">
        <v>0</v>
      </c>
      <c r="L261">
        <v>0.8841654778744394</v>
      </c>
    </row>
    <row r="262" spans="1:12">
      <c r="A262" s="1">
        <v>1093</v>
      </c>
      <c r="B262" s="2">
        <v>42748</v>
      </c>
      <c r="C262">
        <v>207.804123</v>
      </c>
      <c r="D262">
        <v>58.176792</v>
      </c>
      <c r="E262">
        <v>1.260302479906336</v>
      </c>
      <c r="F262">
        <v>1.243691800242887</v>
      </c>
      <c r="G262">
        <v>0.01661067966344976</v>
      </c>
      <c r="H262">
        <v>0</v>
      </c>
      <c r="I262">
        <v>0.002295500552768504</v>
      </c>
      <c r="J262">
        <v>0.002295500552768504</v>
      </c>
      <c r="K262">
        <v>0</v>
      </c>
      <c r="L262">
        <v>0.8841654778744394</v>
      </c>
    </row>
    <row r="263" spans="1:12">
      <c r="A263" s="1">
        <v>1094</v>
      </c>
      <c r="B263" s="2">
        <v>42752</v>
      </c>
      <c r="C263">
        <v>207.07193</v>
      </c>
      <c r="D263">
        <v>58.019054</v>
      </c>
      <c r="E263">
        <v>1.250493810666519</v>
      </c>
      <c r="F263">
        <v>1.23828364290061</v>
      </c>
      <c r="G263">
        <v>0.01221016776590944</v>
      </c>
      <c r="H263">
        <v>0</v>
      </c>
      <c r="I263">
        <v>-0.003523476769515255</v>
      </c>
      <c r="J263">
        <v>-0.003523476769515255</v>
      </c>
      <c r="K263">
        <v>-0</v>
      </c>
      <c r="L263">
        <v>0.8841654778744394</v>
      </c>
    </row>
    <row r="264" spans="1:12">
      <c r="A264" s="1">
        <v>1095</v>
      </c>
      <c r="B264" s="2">
        <v>42753</v>
      </c>
      <c r="C264">
        <v>207.52951</v>
      </c>
      <c r="D264">
        <v>57.991219</v>
      </c>
      <c r="E264">
        <v>1.256623684717153</v>
      </c>
      <c r="F264">
        <v>1.237329300512458</v>
      </c>
      <c r="G264">
        <v>0.01929438420469443</v>
      </c>
      <c r="H264">
        <v>0</v>
      </c>
      <c r="I264">
        <v>0.002209763534825715</v>
      </c>
      <c r="J264">
        <v>0.002209763534825715</v>
      </c>
      <c r="K264">
        <v>0</v>
      </c>
      <c r="L264">
        <v>0.8841654778744394</v>
      </c>
    </row>
    <row r="265" spans="1:12">
      <c r="A265" s="1">
        <v>1096</v>
      </c>
      <c r="B265" s="2">
        <v>42754</v>
      </c>
      <c r="C265">
        <v>206.760742</v>
      </c>
      <c r="D265">
        <v>57.805649</v>
      </c>
      <c r="E265">
        <v>1.246325046196769</v>
      </c>
      <c r="F265">
        <v>1.230966903639122</v>
      </c>
      <c r="G265">
        <v>0.01535814255764678</v>
      </c>
      <c r="H265">
        <v>0</v>
      </c>
      <c r="I265">
        <v>-0.003704379198890773</v>
      </c>
      <c r="J265">
        <v>-0.003704379198890773</v>
      </c>
      <c r="K265">
        <v>-0</v>
      </c>
      <c r="L265">
        <v>0.8841654778744394</v>
      </c>
    </row>
    <row r="266" spans="1:12">
      <c r="A266" s="1">
        <v>1097</v>
      </c>
      <c r="B266" s="2">
        <v>42755</v>
      </c>
      <c r="C266">
        <v>207.520416</v>
      </c>
      <c r="D266">
        <v>58.213913</v>
      </c>
      <c r="E266">
        <v>1.256501858862403</v>
      </c>
      <c r="F266">
        <v>1.244964519617436</v>
      </c>
      <c r="G266">
        <v>0.01153733924496692</v>
      </c>
      <c r="H266">
        <v>0</v>
      </c>
      <c r="I266">
        <v>0.003674169441701958</v>
      </c>
      <c r="J266">
        <v>0.003674169441701958</v>
      </c>
      <c r="K266">
        <v>0</v>
      </c>
      <c r="L266">
        <v>0.8841654778744394</v>
      </c>
    </row>
    <row r="267" spans="1:12">
      <c r="A267" s="1">
        <v>1098</v>
      </c>
      <c r="B267" s="2">
        <v>42758</v>
      </c>
      <c r="C267">
        <v>206.980392</v>
      </c>
      <c r="D267">
        <v>58.418041</v>
      </c>
      <c r="E267">
        <v>1.249267541138028</v>
      </c>
      <c r="F267">
        <v>1.251963190463804</v>
      </c>
      <c r="G267">
        <v>-0.002695649325775484</v>
      </c>
      <c r="H267">
        <v>0</v>
      </c>
      <c r="I267">
        <v>-0.002602269262991563</v>
      </c>
      <c r="J267">
        <v>-0.002602269262991563</v>
      </c>
      <c r="K267">
        <v>-0</v>
      </c>
      <c r="L267">
        <v>0.8841654778744394</v>
      </c>
    </row>
    <row r="268" spans="1:12">
      <c r="A268" s="1">
        <v>1099</v>
      </c>
      <c r="B268" s="2">
        <v>42759</v>
      </c>
      <c r="C268">
        <v>208.307449</v>
      </c>
      <c r="D268">
        <v>58.937645</v>
      </c>
      <c r="E268">
        <v>1.267045180606561</v>
      </c>
      <c r="F268">
        <v>1.269778175994725</v>
      </c>
      <c r="G268">
        <v>-0.002732995388163628</v>
      </c>
      <c r="H268">
        <v>0</v>
      </c>
      <c r="I268">
        <v>0.006411510709671386</v>
      </c>
      <c r="J268">
        <v>0.006411510709671386</v>
      </c>
      <c r="K268">
        <v>0</v>
      </c>
      <c r="L268">
        <v>0.8841654778744394</v>
      </c>
    </row>
    <row r="269" spans="1:12">
      <c r="A269" s="1">
        <v>1100</v>
      </c>
      <c r="B269" s="2">
        <v>42760</v>
      </c>
      <c r="C269">
        <v>210.110519</v>
      </c>
      <c r="D269">
        <v>59.086102</v>
      </c>
      <c r="E269">
        <v>1.291199627926103</v>
      </c>
      <c r="F269">
        <v>1.274868127779091</v>
      </c>
      <c r="G269">
        <v>0.01633150014701146</v>
      </c>
      <c r="H269">
        <v>0</v>
      </c>
      <c r="I269">
        <v>0.008655811439561178</v>
      </c>
      <c r="J269">
        <v>0.008655811439561178</v>
      </c>
      <c r="K269">
        <v>0</v>
      </c>
      <c r="L269">
        <v>0.8841654778744394</v>
      </c>
    </row>
    <row r="270" spans="1:12">
      <c r="A270" s="1">
        <v>1101</v>
      </c>
      <c r="B270" s="2">
        <v>42761</v>
      </c>
      <c r="C270">
        <v>209.890854</v>
      </c>
      <c r="D270">
        <v>59.633533</v>
      </c>
      <c r="E270">
        <v>1.288256932040504</v>
      </c>
      <c r="F270">
        <v>1.293637181412585</v>
      </c>
      <c r="G270">
        <v>-0.005380249372081813</v>
      </c>
      <c r="H270">
        <v>0</v>
      </c>
      <c r="I270">
        <v>-0.001045473596683721</v>
      </c>
      <c r="J270">
        <v>-0.001045473596683721</v>
      </c>
      <c r="K270">
        <v>-0</v>
      </c>
      <c r="L270">
        <v>0.8841654778744394</v>
      </c>
    </row>
    <row r="271" spans="1:12">
      <c r="A271" s="1">
        <v>1102</v>
      </c>
      <c r="B271" s="2">
        <v>42762</v>
      </c>
      <c r="C271">
        <v>209.561325</v>
      </c>
      <c r="D271">
        <v>61.034607</v>
      </c>
      <c r="E271">
        <v>1.283842466228993</v>
      </c>
      <c r="F271">
        <v>1.341673980663072</v>
      </c>
      <c r="G271">
        <v>-0.0578315144340793</v>
      </c>
      <c r="H271">
        <v>0</v>
      </c>
      <c r="I271">
        <v>-0.001570001711460822</v>
      </c>
      <c r="J271">
        <v>-0.001570001711460822</v>
      </c>
      <c r="K271">
        <v>-0</v>
      </c>
      <c r="L271">
        <v>0.8841654778744394</v>
      </c>
    </row>
    <row r="272" spans="1:12">
      <c r="A272" s="1">
        <v>1103</v>
      </c>
      <c r="B272" s="2">
        <v>42765</v>
      </c>
      <c r="C272">
        <v>208.261719</v>
      </c>
      <c r="D272">
        <v>60.431492</v>
      </c>
      <c r="E272">
        <v>1.266432568297598</v>
      </c>
      <c r="F272">
        <v>1.320995762253511</v>
      </c>
      <c r="G272">
        <v>-0.0545631939559128</v>
      </c>
      <c r="H272">
        <v>0</v>
      </c>
      <c r="I272">
        <v>-0.006201554604600923</v>
      </c>
      <c r="J272">
        <v>-0.006201554604600923</v>
      </c>
      <c r="K272">
        <v>-0</v>
      </c>
      <c r="L272">
        <v>0.8841654778744394</v>
      </c>
    </row>
    <row r="273" spans="1:12">
      <c r="A273" s="1">
        <v>1104</v>
      </c>
      <c r="B273" s="2">
        <v>42766</v>
      </c>
      <c r="C273">
        <v>208.243423</v>
      </c>
      <c r="D273">
        <v>59.98613</v>
      </c>
      <c r="E273">
        <v>1.266187469788856</v>
      </c>
      <c r="F273">
        <v>1.305726215471689</v>
      </c>
      <c r="G273">
        <v>-0.03953874568283289</v>
      </c>
      <c r="H273">
        <v>0</v>
      </c>
      <c r="I273">
        <v>-8.785099867536506E-05</v>
      </c>
      <c r="J273">
        <v>-8.785099867536506E-05</v>
      </c>
      <c r="K273">
        <v>0</v>
      </c>
      <c r="L273">
        <v>0.8841654778744394</v>
      </c>
    </row>
    <row r="274" spans="1:12">
      <c r="A274" s="1">
        <v>1105</v>
      </c>
      <c r="B274" s="2">
        <v>42767</v>
      </c>
      <c r="C274">
        <v>208.325821</v>
      </c>
      <c r="D274">
        <v>58.99332</v>
      </c>
      <c r="E274">
        <v>1.267291297233289</v>
      </c>
      <c r="F274">
        <v>1.271687032199516</v>
      </c>
      <c r="G274">
        <v>-0.00439573496622625</v>
      </c>
      <c r="H274">
        <v>0</v>
      </c>
      <c r="I274">
        <v>0.0003956811639616031</v>
      </c>
      <c r="J274">
        <v>0.0003956811639616031</v>
      </c>
      <c r="K274">
        <v>0</v>
      </c>
      <c r="L274">
        <v>0.8841654778744394</v>
      </c>
    </row>
    <row r="275" spans="1:12">
      <c r="A275" s="1">
        <v>1106</v>
      </c>
      <c r="B275" s="2">
        <v>42768</v>
      </c>
      <c r="C275">
        <v>208.463074</v>
      </c>
      <c r="D275">
        <v>58.612885</v>
      </c>
      <c r="E275">
        <v>1.269129978126405</v>
      </c>
      <c r="F275">
        <v>1.258643552895168</v>
      </c>
      <c r="G275">
        <v>0.01048642523123666</v>
      </c>
      <c r="H275">
        <v>0</v>
      </c>
      <c r="I275">
        <v>0.0006588381571770441</v>
      </c>
      <c r="J275">
        <v>0.0006588381571770441</v>
      </c>
      <c r="K275">
        <v>0</v>
      </c>
      <c r="L275">
        <v>0.8841654778744394</v>
      </c>
    </row>
    <row r="276" spans="1:12">
      <c r="A276" s="1">
        <v>1107</v>
      </c>
      <c r="B276" s="2">
        <v>42769</v>
      </c>
      <c r="C276">
        <v>209.899979</v>
      </c>
      <c r="D276">
        <v>59.086102</v>
      </c>
      <c r="E276">
        <v>1.288379173180221</v>
      </c>
      <c r="F276">
        <v>1.274868127779091</v>
      </c>
      <c r="G276">
        <v>0.01351104540113002</v>
      </c>
      <c r="H276">
        <v>0</v>
      </c>
      <c r="I276">
        <v>0.006892851440922332</v>
      </c>
      <c r="J276">
        <v>0.006892851440922332</v>
      </c>
      <c r="K276">
        <v>0</v>
      </c>
      <c r="L276">
        <v>0.8841654778744394</v>
      </c>
    </row>
    <row r="277" spans="1:12">
      <c r="A277" s="1">
        <v>1108</v>
      </c>
      <c r="B277" s="2">
        <v>42772</v>
      </c>
      <c r="C277">
        <v>209.524719</v>
      </c>
      <c r="D277">
        <v>59.048988</v>
      </c>
      <c r="E277">
        <v>1.283352081663458</v>
      </c>
      <c r="F277">
        <v>1.273595648404424</v>
      </c>
      <c r="G277">
        <v>0.009756433259033637</v>
      </c>
      <c r="H277">
        <v>0</v>
      </c>
      <c r="I277">
        <v>-0.001787803894920836</v>
      </c>
      <c r="J277">
        <v>-0.001787803894920836</v>
      </c>
      <c r="K277">
        <v>-0</v>
      </c>
      <c r="L277">
        <v>0.8841654778744394</v>
      </c>
    </row>
    <row r="278" spans="1:12">
      <c r="A278" s="1">
        <v>1109</v>
      </c>
      <c r="B278" s="2">
        <v>42773</v>
      </c>
      <c r="C278">
        <v>209.533905</v>
      </c>
      <c r="D278">
        <v>58.854141</v>
      </c>
      <c r="E278">
        <v>1.283475139976822</v>
      </c>
      <c r="F278">
        <v>1.266915183115967</v>
      </c>
      <c r="G278">
        <v>0.01655995686085454</v>
      </c>
      <c r="H278">
        <v>0</v>
      </c>
      <c r="I278">
        <v>4.384208242269594E-05</v>
      </c>
      <c r="J278">
        <v>4.384208242269594E-05</v>
      </c>
      <c r="K278">
        <v>0</v>
      </c>
      <c r="L278">
        <v>0.8841654778744394</v>
      </c>
    </row>
    <row r="279" spans="1:12">
      <c r="A279" s="1">
        <v>1110</v>
      </c>
      <c r="B279" s="2">
        <v>42774</v>
      </c>
      <c r="C279">
        <v>209.808441</v>
      </c>
      <c r="D279">
        <v>58.770626</v>
      </c>
      <c r="E279">
        <v>1.28715290365173</v>
      </c>
      <c r="F279">
        <v>1.264051813094538</v>
      </c>
      <c r="G279">
        <v>0.02310109055719289</v>
      </c>
      <c r="H279">
        <v>0</v>
      </c>
      <c r="I279">
        <v>0.00131022232416278</v>
      </c>
      <c r="J279">
        <v>0.00131022232416278</v>
      </c>
      <c r="K279">
        <v>0</v>
      </c>
      <c r="L279">
        <v>0.8841654778744394</v>
      </c>
    </row>
    <row r="280" spans="1:12">
      <c r="A280" s="1">
        <v>1111</v>
      </c>
      <c r="B280" s="2">
        <v>42775</v>
      </c>
      <c r="C280">
        <v>211.053177</v>
      </c>
      <c r="D280">
        <v>59.43869</v>
      </c>
      <c r="E280">
        <v>1.303827747190105</v>
      </c>
      <c r="F280">
        <v>1.286956853266918</v>
      </c>
      <c r="G280">
        <v>0.01687089392318697</v>
      </c>
      <c r="H280">
        <v>0</v>
      </c>
      <c r="I280">
        <v>0.005932726033649027</v>
      </c>
      <c r="J280">
        <v>0.005932726033649027</v>
      </c>
      <c r="K280">
        <v>0</v>
      </c>
      <c r="L280">
        <v>0.8841654778744394</v>
      </c>
    </row>
    <row r="281" spans="1:12">
      <c r="A281" s="1">
        <v>1112</v>
      </c>
      <c r="B281" s="2">
        <v>42776</v>
      </c>
      <c r="C281">
        <v>211.886002</v>
      </c>
      <c r="D281">
        <v>59.383011</v>
      </c>
      <c r="E281">
        <v>1.314984511813162</v>
      </c>
      <c r="F281">
        <v>1.285047859919337</v>
      </c>
      <c r="G281">
        <v>0.02993665189382511</v>
      </c>
      <c r="H281">
        <v>0</v>
      </c>
      <c r="I281">
        <v>0.00394604341824234</v>
      </c>
      <c r="J281">
        <v>0.00394604341824234</v>
      </c>
      <c r="K281">
        <v>0</v>
      </c>
      <c r="L281">
        <v>0.8841654778744394</v>
      </c>
    </row>
    <row r="282" spans="1:12">
      <c r="A282" s="1">
        <v>1113</v>
      </c>
      <c r="B282" s="2">
        <v>42779</v>
      </c>
      <c r="C282">
        <v>213.039215</v>
      </c>
      <c r="D282">
        <v>60.051064</v>
      </c>
      <c r="E282">
        <v>1.330433286767385</v>
      </c>
      <c r="F282">
        <v>1.307952522949046</v>
      </c>
      <c r="G282">
        <v>0.0224807638183393</v>
      </c>
      <c r="H282">
        <v>0</v>
      </c>
      <c r="I282">
        <v>0.005442610597749642</v>
      </c>
      <c r="J282">
        <v>0.005442610597749642</v>
      </c>
      <c r="K282">
        <v>0</v>
      </c>
      <c r="L282">
        <v>0.8841654778744394</v>
      </c>
    </row>
    <row r="283" spans="1:12">
      <c r="A283" s="1">
        <v>1114</v>
      </c>
      <c r="B283" s="2">
        <v>42780</v>
      </c>
      <c r="C283">
        <v>213.890427</v>
      </c>
      <c r="D283">
        <v>60.275116</v>
      </c>
      <c r="E283">
        <v>1.34183636896151</v>
      </c>
      <c r="F283">
        <v>1.315634302031143</v>
      </c>
      <c r="G283">
        <v>0.02620206693036709</v>
      </c>
      <c r="H283">
        <v>0</v>
      </c>
      <c r="I283">
        <v>0.00399556485410435</v>
      </c>
      <c r="J283">
        <v>0.00399556485410435</v>
      </c>
      <c r="K283">
        <v>0</v>
      </c>
      <c r="L283">
        <v>0.8841654778744394</v>
      </c>
    </row>
    <row r="284" spans="1:12">
      <c r="A284" s="1">
        <v>1115</v>
      </c>
      <c r="B284" s="2">
        <v>42781</v>
      </c>
      <c r="C284">
        <v>215.007004</v>
      </c>
      <c r="D284">
        <v>60.237774</v>
      </c>
      <c r="E284">
        <v>1.356794357461519</v>
      </c>
      <c r="F284">
        <v>1.31435400551746</v>
      </c>
      <c r="G284">
        <v>0.04244035194405882</v>
      </c>
      <c r="H284">
        <v>0</v>
      </c>
      <c r="I284">
        <v>0.005220322459779769</v>
      </c>
      <c r="J284">
        <v>0.005220322459779769</v>
      </c>
      <c r="K284">
        <v>0</v>
      </c>
      <c r="L284">
        <v>0.8841654778744394</v>
      </c>
    </row>
    <row r="285" spans="1:12">
      <c r="A285" s="1">
        <v>1116</v>
      </c>
      <c r="B285" s="2">
        <v>42782</v>
      </c>
      <c r="C285">
        <v>214.823959</v>
      </c>
      <c r="D285">
        <v>60.228436</v>
      </c>
      <c r="E285">
        <v>1.354342233689505</v>
      </c>
      <c r="F285">
        <v>1.314033845674796</v>
      </c>
      <c r="G285">
        <v>0.04030838801470926</v>
      </c>
      <c r="H285">
        <v>0</v>
      </c>
      <c r="I285">
        <v>-0.0008513443589958092</v>
      </c>
      <c r="J285">
        <v>-0.0008513443589958092</v>
      </c>
      <c r="K285">
        <v>-0</v>
      </c>
      <c r="L285">
        <v>0.8841654778744394</v>
      </c>
    </row>
    <row r="286" spans="1:12">
      <c r="A286" s="1">
        <v>1117</v>
      </c>
      <c r="B286" s="2">
        <v>42783</v>
      </c>
      <c r="C286">
        <v>215.162598</v>
      </c>
      <c r="D286">
        <v>60.321793</v>
      </c>
      <c r="E286">
        <v>1.358878739696395</v>
      </c>
      <c r="F286">
        <v>1.317234655530398</v>
      </c>
      <c r="G286">
        <v>0.04164408416599663</v>
      </c>
      <c r="H286">
        <v>0</v>
      </c>
      <c r="I286">
        <v>0.001576355829099985</v>
      </c>
      <c r="J286">
        <v>0.001576355829099985</v>
      </c>
      <c r="K286">
        <v>0</v>
      </c>
      <c r="L286">
        <v>0.8841654778744394</v>
      </c>
    </row>
    <row r="287" spans="1:12">
      <c r="A287" s="1">
        <v>1118</v>
      </c>
      <c r="B287" s="2">
        <v>42787</v>
      </c>
      <c r="C287">
        <v>216.443924</v>
      </c>
      <c r="D287">
        <v>60.200436</v>
      </c>
      <c r="E287">
        <v>1.376043753459675</v>
      </c>
      <c r="F287">
        <v>1.313073846146567</v>
      </c>
      <c r="G287">
        <v>0.06296990731310848</v>
      </c>
      <c r="H287">
        <v>0</v>
      </c>
      <c r="I287">
        <v>0.005955152112450346</v>
      </c>
      <c r="J287">
        <v>0.005955152112450346</v>
      </c>
      <c r="K287">
        <v>0</v>
      </c>
      <c r="L287">
        <v>0.8841654778744394</v>
      </c>
    </row>
    <row r="288" spans="1:12">
      <c r="A288" s="1">
        <v>1119</v>
      </c>
      <c r="B288" s="2">
        <v>42788</v>
      </c>
      <c r="C288">
        <v>216.251724</v>
      </c>
      <c r="D288">
        <v>60.07909</v>
      </c>
      <c r="E288">
        <v>1.373468986659265</v>
      </c>
      <c r="F288">
        <v>1.308913413905408</v>
      </c>
      <c r="G288">
        <v>0.06455557275385693</v>
      </c>
      <c r="H288">
        <v>0</v>
      </c>
      <c r="I288">
        <v>-0.0008879898148584919</v>
      </c>
      <c r="J288">
        <v>-0.0008879898148584919</v>
      </c>
      <c r="K288">
        <v>-0</v>
      </c>
      <c r="L288">
        <v>0.8841654778744394</v>
      </c>
    </row>
    <row r="289" spans="1:12">
      <c r="A289" s="1">
        <v>1120</v>
      </c>
      <c r="B289" s="2">
        <v>42789</v>
      </c>
      <c r="C289">
        <v>216.398178</v>
      </c>
      <c r="D289">
        <v>60.321793</v>
      </c>
      <c r="E289">
        <v>1.375430926810083</v>
      </c>
      <c r="F289">
        <v>1.317234655530398</v>
      </c>
      <c r="G289">
        <v>0.0581962712796853</v>
      </c>
      <c r="H289">
        <v>0</v>
      </c>
      <c r="I289">
        <v>0.0006772385315181317</v>
      </c>
      <c r="J289">
        <v>0.0006772385315181317</v>
      </c>
      <c r="K289">
        <v>-0</v>
      </c>
      <c r="L289">
        <v>0.8841654778744394</v>
      </c>
    </row>
    <row r="290" spans="1:12">
      <c r="A290" s="1">
        <v>1121</v>
      </c>
      <c r="B290" s="2">
        <v>42790</v>
      </c>
      <c r="C290">
        <v>216.672745</v>
      </c>
      <c r="D290">
        <v>60.321793</v>
      </c>
      <c r="E290">
        <v>1.37910910576996</v>
      </c>
      <c r="F290">
        <v>1.317234655530398</v>
      </c>
      <c r="G290">
        <v>0.06187445023956162</v>
      </c>
      <c r="H290">
        <v>0</v>
      </c>
      <c r="I290">
        <v>0.00126880458300338</v>
      </c>
      <c r="J290">
        <v>0.00126880458300338</v>
      </c>
      <c r="K290">
        <v>0</v>
      </c>
      <c r="L290">
        <v>0.8841654778744394</v>
      </c>
    </row>
    <row r="291" spans="1:12">
      <c r="A291" s="1">
        <v>1122</v>
      </c>
      <c r="B291" s="2">
        <v>42793</v>
      </c>
      <c r="C291">
        <v>217.011398</v>
      </c>
      <c r="D291">
        <v>59.957729</v>
      </c>
      <c r="E291">
        <v>1.383645799324899</v>
      </c>
      <c r="F291">
        <v>1.304752467378788</v>
      </c>
      <c r="G291">
        <v>0.07889333194611181</v>
      </c>
      <c r="H291">
        <v>0</v>
      </c>
      <c r="I291">
        <v>0.001562969998833985</v>
      </c>
      <c r="J291">
        <v>0.001562969998833985</v>
      </c>
      <c r="K291">
        <v>0</v>
      </c>
      <c r="L291">
        <v>0.8841654778744394</v>
      </c>
    </row>
    <row r="292" spans="1:12">
      <c r="A292" s="1">
        <v>1123</v>
      </c>
      <c r="B292" s="2">
        <v>42794</v>
      </c>
      <c r="C292">
        <v>216.425629</v>
      </c>
      <c r="D292">
        <v>59.724354</v>
      </c>
      <c r="E292">
        <v>1.375798668347222</v>
      </c>
      <c r="F292">
        <v>1.296751042739487</v>
      </c>
      <c r="G292">
        <v>0.07904762560773437</v>
      </c>
      <c r="H292">
        <v>0</v>
      </c>
      <c r="I292">
        <v>-0.002699254534086815</v>
      </c>
      <c r="J292">
        <v>-0.002699254534086815</v>
      </c>
      <c r="K292">
        <v>-0</v>
      </c>
      <c r="L292">
        <v>0.8841654778744394</v>
      </c>
    </row>
    <row r="293" spans="1:12">
      <c r="A293" s="1">
        <v>1124</v>
      </c>
      <c r="B293" s="2">
        <v>42795</v>
      </c>
      <c r="C293">
        <v>219.455048</v>
      </c>
      <c r="D293">
        <v>60.620495</v>
      </c>
      <c r="E293">
        <v>1.41638164163407</v>
      </c>
      <c r="F293">
        <v>1.327475861926148</v>
      </c>
      <c r="G293">
        <v>0.08890577970792246</v>
      </c>
      <c r="H293">
        <v>0</v>
      </c>
      <c r="I293">
        <v>0.01399750581295534</v>
      </c>
      <c r="J293">
        <v>0.01399750581295534</v>
      </c>
      <c r="K293">
        <v>0</v>
      </c>
      <c r="L293">
        <v>0.8841654778744394</v>
      </c>
    </row>
    <row r="294" spans="1:12">
      <c r="A294" s="1">
        <v>1125</v>
      </c>
      <c r="B294" s="2">
        <v>42796</v>
      </c>
      <c r="C294">
        <v>218.073059</v>
      </c>
      <c r="D294">
        <v>59.752365</v>
      </c>
      <c r="E294">
        <v>1.397868117202581</v>
      </c>
      <c r="F294">
        <v>1.297711419410388</v>
      </c>
      <c r="G294">
        <v>0.1001566977921926</v>
      </c>
      <c r="H294">
        <v>0</v>
      </c>
      <c r="I294">
        <v>-0.006297367103626605</v>
      </c>
      <c r="J294">
        <v>-0.006297367103626605</v>
      </c>
      <c r="K294">
        <v>-0</v>
      </c>
      <c r="L294">
        <v>0.8841654778744394</v>
      </c>
    </row>
    <row r="295" spans="1:12">
      <c r="A295" s="1">
        <v>1126</v>
      </c>
      <c r="B295" s="2">
        <v>42797</v>
      </c>
      <c r="C295">
        <v>218.210342</v>
      </c>
      <c r="D295">
        <v>59.976395</v>
      </c>
      <c r="E295">
        <v>1.399707199984374</v>
      </c>
      <c r="F295">
        <v>1.305392444207142</v>
      </c>
      <c r="G295">
        <v>0.09431475577723281</v>
      </c>
      <c r="H295">
        <v>0</v>
      </c>
      <c r="I295">
        <v>0.0006295275566341463</v>
      </c>
      <c r="J295">
        <v>0.0006295275566341463</v>
      </c>
      <c r="K295">
        <v>-0</v>
      </c>
      <c r="L295">
        <v>0.8841654778744394</v>
      </c>
    </row>
    <row r="296" spans="1:12">
      <c r="A296" s="1">
        <v>1127</v>
      </c>
      <c r="B296" s="2">
        <v>42800</v>
      </c>
      <c r="C296">
        <v>217.560532</v>
      </c>
      <c r="D296">
        <v>59.995064</v>
      </c>
      <c r="E296">
        <v>1.391002157244652</v>
      </c>
      <c r="F296">
        <v>1.306032523892588</v>
      </c>
      <c r="G296">
        <v>0.08496963335206376</v>
      </c>
      <c r="H296">
        <v>0</v>
      </c>
      <c r="I296">
        <v>-0.002977906519206153</v>
      </c>
      <c r="J296">
        <v>-0.002977906519206153</v>
      </c>
      <c r="K296">
        <v>-0</v>
      </c>
      <c r="L296">
        <v>0.8841654778744394</v>
      </c>
    </row>
    <row r="297" spans="1:12">
      <c r="A297" s="1">
        <v>1128</v>
      </c>
      <c r="B297" s="2">
        <v>42801</v>
      </c>
      <c r="C297">
        <v>216.91069</v>
      </c>
      <c r="D297">
        <v>60.116421</v>
      </c>
      <c r="E297">
        <v>1.382296685823672</v>
      </c>
      <c r="F297">
        <v>1.310193333276419</v>
      </c>
      <c r="G297">
        <v>0.0721033525472532</v>
      </c>
      <c r="H297">
        <v>0</v>
      </c>
      <c r="I297">
        <v>-0.002986948018678381</v>
      </c>
      <c r="J297">
        <v>-0.002986948018678381</v>
      </c>
      <c r="K297">
        <v>-0</v>
      </c>
      <c r="L297">
        <v>0.8841654778744394</v>
      </c>
    </row>
    <row r="298" spans="1:12">
      <c r="A298" s="1">
        <v>1129</v>
      </c>
      <c r="B298" s="2">
        <v>42802</v>
      </c>
      <c r="C298">
        <v>216.50798</v>
      </c>
      <c r="D298">
        <v>60.667179</v>
      </c>
      <c r="E298">
        <v>1.37690186616606</v>
      </c>
      <c r="F298">
        <v>1.329076455425285</v>
      </c>
      <c r="G298">
        <v>0.04782541074077518</v>
      </c>
      <c r="H298">
        <v>0</v>
      </c>
      <c r="I298">
        <v>-0.001856570554452541</v>
      </c>
      <c r="J298">
        <v>-0.001856570554452541</v>
      </c>
      <c r="K298">
        <v>-0</v>
      </c>
      <c r="L298">
        <v>0.8841654778744394</v>
      </c>
    </row>
    <row r="299" spans="1:12">
      <c r="A299" s="1">
        <v>1130</v>
      </c>
      <c r="B299" s="2">
        <v>42803</v>
      </c>
      <c r="C299">
        <v>216.782547</v>
      </c>
      <c r="D299">
        <v>60.424461</v>
      </c>
      <c r="E299">
        <v>1.380580045125936</v>
      </c>
      <c r="F299">
        <v>1.320754699514833</v>
      </c>
      <c r="G299">
        <v>0.05982534561110264</v>
      </c>
      <c r="H299">
        <v>0</v>
      </c>
      <c r="I299">
        <v>0.001268161108888499</v>
      </c>
      <c r="J299">
        <v>0.001268161108888499</v>
      </c>
      <c r="K299">
        <v>0</v>
      </c>
      <c r="L299">
        <v>0.8841654778744394</v>
      </c>
    </row>
    <row r="300" spans="1:12">
      <c r="A300" s="1">
        <v>1131</v>
      </c>
      <c r="B300" s="2">
        <v>42804</v>
      </c>
      <c r="C300">
        <v>217.542206</v>
      </c>
      <c r="D300">
        <v>60.61116</v>
      </c>
      <c r="E300">
        <v>1.390756656847231</v>
      </c>
      <c r="F300">
        <v>1.327155804940576</v>
      </c>
      <c r="G300">
        <v>0.0636008519066551</v>
      </c>
      <c r="H300">
        <v>0</v>
      </c>
      <c r="I300">
        <v>0.003504244278484281</v>
      </c>
      <c r="J300">
        <v>0.003504244278484281</v>
      </c>
      <c r="K300">
        <v>0</v>
      </c>
      <c r="L300">
        <v>0.8841654778744394</v>
      </c>
    </row>
    <row r="301" spans="1:12">
      <c r="A301" s="1">
        <v>1132</v>
      </c>
      <c r="B301" s="2">
        <v>42807</v>
      </c>
      <c r="C301">
        <v>217.652023</v>
      </c>
      <c r="D301">
        <v>60.405792</v>
      </c>
      <c r="E301">
        <v>1.392227797147547</v>
      </c>
      <c r="F301">
        <v>1.320114619829387</v>
      </c>
      <c r="G301">
        <v>0.07211317731816025</v>
      </c>
      <c r="H301">
        <v>0</v>
      </c>
      <c r="I301">
        <v>0.0005048077888849534</v>
      </c>
      <c r="J301">
        <v>0.0005048077888849534</v>
      </c>
      <c r="K301">
        <v>0</v>
      </c>
      <c r="L301">
        <v>0.8841654778744394</v>
      </c>
    </row>
    <row r="302" spans="1:12">
      <c r="A302" s="1">
        <v>1133</v>
      </c>
      <c r="B302" s="2">
        <v>42808</v>
      </c>
      <c r="C302">
        <v>216.819183</v>
      </c>
      <c r="D302">
        <v>60.125759</v>
      </c>
      <c r="E302">
        <v>1.38107083158015</v>
      </c>
      <c r="F302">
        <v>1.310513493119084</v>
      </c>
      <c r="G302">
        <v>0.07055733846106604</v>
      </c>
      <c r="H302">
        <v>0</v>
      </c>
      <c r="I302">
        <v>-0.00382647488647514</v>
      </c>
      <c r="J302">
        <v>-0.00382647488647514</v>
      </c>
      <c r="K302">
        <v>-0</v>
      </c>
      <c r="L302">
        <v>0.8841654778744394</v>
      </c>
    </row>
    <row r="303" spans="1:12">
      <c r="A303" s="1">
        <v>1134</v>
      </c>
      <c r="B303" s="2">
        <v>42809</v>
      </c>
      <c r="C303">
        <v>218.695389</v>
      </c>
      <c r="D303">
        <v>60.443134</v>
      </c>
      <c r="E303">
        <v>1.406205029912775</v>
      </c>
      <c r="F303">
        <v>1.32139491634307</v>
      </c>
      <c r="G303">
        <v>0.08481011356970525</v>
      </c>
      <c r="H303">
        <v>0</v>
      </c>
      <c r="I303">
        <v>0.008653321048627038</v>
      </c>
      <c r="J303">
        <v>0.008653321048627038</v>
      </c>
      <c r="K303">
        <v>0</v>
      </c>
      <c r="L303">
        <v>0.8841654778744394</v>
      </c>
    </row>
    <row r="304" spans="1:12">
      <c r="A304" s="1">
        <v>1135</v>
      </c>
      <c r="B304" s="2">
        <v>42810</v>
      </c>
      <c r="C304">
        <v>218.265244</v>
      </c>
      <c r="D304">
        <v>60.340443</v>
      </c>
      <c r="E304">
        <v>1.400442683058652</v>
      </c>
      <c r="F304">
        <v>1.317874083787593</v>
      </c>
      <c r="G304">
        <v>0.08256859927105875</v>
      </c>
      <c r="H304">
        <v>0</v>
      </c>
      <c r="I304">
        <v>-0.001966868172058267</v>
      </c>
      <c r="J304">
        <v>-0.001966868172058267</v>
      </c>
      <c r="K304">
        <v>-0</v>
      </c>
      <c r="L304">
        <v>0.8841654778744394</v>
      </c>
    </row>
    <row r="305" spans="1:12">
      <c r="A305" s="1">
        <v>1136</v>
      </c>
      <c r="B305" s="2">
        <v>42811</v>
      </c>
      <c r="C305">
        <v>217.881912</v>
      </c>
      <c r="D305">
        <v>60.555157</v>
      </c>
      <c r="E305">
        <v>1.395307456694787</v>
      </c>
      <c r="F305">
        <v>1.325235703027026</v>
      </c>
      <c r="G305">
        <v>0.07007175366776086</v>
      </c>
      <c r="H305">
        <v>0</v>
      </c>
      <c r="I305">
        <v>-0.001756266792526939</v>
      </c>
      <c r="J305">
        <v>-0.001756266792526939</v>
      </c>
      <c r="K305">
        <v>-0</v>
      </c>
      <c r="L305">
        <v>0.8841654778744394</v>
      </c>
    </row>
    <row r="306" spans="1:12">
      <c r="A306" s="1">
        <v>1137</v>
      </c>
      <c r="B306" s="2">
        <v>42814</v>
      </c>
      <c r="C306">
        <v>217.642929</v>
      </c>
      <c r="D306">
        <v>60.61116</v>
      </c>
      <c r="E306">
        <v>1.392105971292797</v>
      </c>
      <c r="F306">
        <v>1.327155804940576</v>
      </c>
      <c r="G306">
        <v>0.06495016635222117</v>
      </c>
      <c r="H306">
        <v>0</v>
      </c>
      <c r="I306">
        <v>-0.001096846442214083</v>
      </c>
      <c r="J306">
        <v>-0.001096846442214083</v>
      </c>
      <c r="K306">
        <v>-0</v>
      </c>
      <c r="L306">
        <v>0.8841654778744394</v>
      </c>
    </row>
    <row r="307" spans="1:12">
      <c r="A307" s="1">
        <v>1138</v>
      </c>
      <c r="B307" s="2">
        <v>42815</v>
      </c>
      <c r="C307">
        <v>214.848495</v>
      </c>
      <c r="D307">
        <v>59.939053</v>
      </c>
      <c r="E307">
        <v>1.354670925043381</v>
      </c>
      <c r="F307">
        <v>1.304112147693459</v>
      </c>
      <c r="G307">
        <v>0.05055877734992187</v>
      </c>
      <c r="H307">
        <v>0</v>
      </c>
      <c r="I307">
        <v>-0.01283953497979251</v>
      </c>
      <c r="J307">
        <v>-0.01283953497979251</v>
      </c>
      <c r="K307">
        <v>-0</v>
      </c>
      <c r="L307">
        <v>0.8841654778744394</v>
      </c>
    </row>
    <row r="308" spans="1:12">
      <c r="A308" s="1">
        <v>1139</v>
      </c>
      <c r="B308" s="2">
        <v>42816</v>
      </c>
      <c r="C308">
        <v>215.35408</v>
      </c>
      <c r="D308">
        <v>60.704506</v>
      </c>
      <c r="E308">
        <v>1.361443887961099</v>
      </c>
      <c r="F308">
        <v>1.330356237653506</v>
      </c>
      <c r="G308">
        <v>0.03108765030759297</v>
      </c>
      <c r="H308">
        <v>0</v>
      </c>
      <c r="I308">
        <v>0.002353216390927004</v>
      </c>
      <c r="J308">
        <v>0.002353216390927004</v>
      </c>
      <c r="K308">
        <v>-0</v>
      </c>
      <c r="L308">
        <v>0.8841654778744394</v>
      </c>
    </row>
    <row r="309" spans="1:12">
      <c r="A309" s="1">
        <v>1140</v>
      </c>
      <c r="B309" s="2">
        <v>42817</v>
      </c>
      <c r="C309">
        <v>215.124268</v>
      </c>
      <c r="D309">
        <v>60.555157</v>
      </c>
      <c r="E309">
        <v>1.358365259928134</v>
      </c>
      <c r="F309">
        <v>1.325235703027026</v>
      </c>
      <c r="G309">
        <v>0.03312955690110786</v>
      </c>
      <c r="H309">
        <v>0</v>
      </c>
      <c r="I309">
        <v>-0.001067135575049338</v>
      </c>
      <c r="J309">
        <v>-0.001067135575049338</v>
      </c>
      <c r="K309">
        <v>-0</v>
      </c>
      <c r="L309">
        <v>0.8841654778744394</v>
      </c>
    </row>
    <row r="310" spans="1:12">
      <c r="A310" s="1">
        <v>1141</v>
      </c>
      <c r="B310" s="2">
        <v>42818</v>
      </c>
      <c r="C310">
        <v>214.968018</v>
      </c>
      <c r="D310">
        <v>60.657852</v>
      </c>
      <c r="E310">
        <v>1.356272089727488</v>
      </c>
      <c r="F310">
        <v>1.328756672725292</v>
      </c>
      <c r="G310">
        <v>0.02751541700219584</v>
      </c>
      <c r="H310">
        <v>0</v>
      </c>
      <c r="I310">
        <v>-0.0007263243773129036</v>
      </c>
      <c r="J310">
        <v>-0.0007263243773129036</v>
      </c>
      <c r="K310">
        <v>-0</v>
      </c>
      <c r="L310">
        <v>0.8841654778744394</v>
      </c>
    </row>
    <row r="311" spans="1:12">
      <c r="A311" s="1">
        <v>1142</v>
      </c>
      <c r="B311" s="2">
        <v>42821</v>
      </c>
      <c r="C311">
        <v>214.74736</v>
      </c>
      <c r="D311">
        <v>60.769863</v>
      </c>
      <c r="E311">
        <v>1.35331609132663</v>
      </c>
      <c r="F311">
        <v>1.33259704798088</v>
      </c>
      <c r="G311">
        <v>0.02071904334575025</v>
      </c>
      <c r="H311">
        <v>0</v>
      </c>
      <c r="I311">
        <v>-0.001026468969909766</v>
      </c>
      <c r="J311">
        <v>-0.001026468969909766</v>
      </c>
      <c r="K311">
        <v>-0</v>
      </c>
      <c r="L311">
        <v>0.8841654778744394</v>
      </c>
    </row>
    <row r="312" spans="1:12">
      <c r="A312" s="1">
        <v>1143</v>
      </c>
      <c r="B312" s="2">
        <v>42822</v>
      </c>
      <c r="C312">
        <v>216.310074</v>
      </c>
      <c r="D312">
        <v>60.94722</v>
      </c>
      <c r="E312">
        <v>1.374250660138994</v>
      </c>
      <c r="F312">
        <v>1.338677856421168</v>
      </c>
      <c r="G312">
        <v>0.03557280371782601</v>
      </c>
      <c r="H312">
        <v>0</v>
      </c>
      <c r="I312">
        <v>0.007276988178108512</v>
      </c>
      <c r="J312">
        <v>0.007276988178108512</v>
      </c>
      <c r="K312">
        <v>0</v>
      </c>
      <c r="L312">
        <v>0.8841654778744394</v>
      </c>
    </row>
    <row r="313" spans="1:12">
      <c r="A313" s="1">
        <v>1144</v>
      </c>
      <c r="B313" s="2">
        <v>42823</v>
      </c>
      <c r="C313">
        <v>216.512299</v>
      </c>
      <c r="D313">
        <v>61.115242</v>
      </c>
      <c r="E313">
        <v>1.376959724739478</v>
      </c>
      <c r="F313">
        <v>1.344438607875884</v>
      </c>
      <c r="G313">
        <v>0.03252111686359394</v>
      </c>
      <c r="H313">
        <v>0</v>
      </c>
      <c r="I313">
        <v>0.0009348847987542541</v>
      </c>
      <c r="J313">
        <v>0.0009348847987542541</v>
      </c>
      <c r="K313">
        <v>0</v>
      </c>
      <c r="L313">
        <v>0.8841654778744394</v>
      </c>
    </row>
    <row r="314" spans="1:12">
      <c r="A314" s="1">
        <v>1145</v>
      </c>
      <c r="B314" s="2">
        <v>42824</v>
      </c>
      <c r="C314">
        <v>217.201736</v>
      </c>
      <c r="D314">
        <v>61.339283</v>
      </c>
      <c r="E314">
        <v>1.386195622234663</v>
      </c>
      <c r="F314">
        <v>1.352120009815309</v>
      </c>
      <c r="G314">
        <v>0.03407561241935309</v>
      </c>
      <c r="H314">
        <v>0</v>
      </c>
      <c r="I314">
        <v>0.003184285618804461</v>
      </c>
      <c r="J314">
        <v>0.003184285618804461</v>
      </c>
      <c r="K314">
        <v>0</v>
      </c>
      <c r="L314">
        <v>0.8841654778744394</v>
      </c>
    </row>
    <row r="315" spans="1:12">
      <c r="A315" s="1">
        <v>1146</v>
      </c>
      <c r="B315" s="2">
        <v>42825</v>
      </c>
      <c r="C315">
        <v>216.696167</v>
      </c>
      <c r="D315">
        <v>61.479309</v>
      </c>
      <c r="E315">
        <v>1.379422873657573</v>
      </c>
      <c r="F315">
        <v>1.356920898884587</v>
      </c>
      <c r="G315">
        <v>0.02250197477298577</v>
      </c>
      <c r="H315">
        <v>0</v>
      </c>
      <c r="I315">
        <v>-0.002327647141825873</v>
      </c>
      <c r="J315">
        <v>-0.002327647141825873</v>
      </c>
      <c r="K315">
        <v>-0</v>
      </c>
      <c r="L315">
        <v>0.8841654778744394</v>
      </c>
    </row>
    <row r="316" spans="1:12">
      <c r="A316" s="1">
        <v>1147</v>
      </c>
      <c r="B316" s="2">
        <v>42828</v>
      </c>
      <c r="C316">
        <v>216.319275</v>
      </c>
      <c r="D316">
        <v>61.189926</v>
      </c>
      <c r="E316">
        <v>1.374373919396698</v>
      </c>
      <c r="F316">
        <v>1.34699920090325</v>
      </c>
      <c r="G316">
        <v>0.02737471849344764</v>
      </c>
      <c r="H316">
        <v>0</v>
      </c>
      <c r="I316">
        <v>-0.001739264728203516</v>
      </c>
      <c r="J316">
        <v>-0.001739264728203516</v>
      </c>
      <c r="K316">
        <v>-0</v>
      </c>
      <c r="L316">
        <v>0.8841654778744394</v>
      </c>
    </row>
    <row r="317" spans="1:12">
      <c r="A317" s="1">
        <v>1148</v>
      </c>
      <c r="B317" s="2">
        <v>42829</v>
      </c>
      <c r="C317">
        <v>216.457138</v>
      </c>
      <c r="D317">
        <v>61.357956</v>
      </c>
      <c r="E317">
        <v>1.376220772026276</v>
      </c>
      <c r="F317">
        <v>1.352760226643546</v>
      </c>
      <c r="G317">
        <v>0.02346054538272968</v>
      </c>
      <c r="H317">
        <v>0</v>
      </c>
      <c r="I317">
        <v>0.0006373126019398878</v>
      </c>
      <c r="J317">
        <v>0.0006373126019398878</v>
      </c>
      <c r="K317">
        <v>-0</v>
      </c>
      <c r="L317">
        <v>0.8841654778744394</v>
      </c>
    </row>
    <row r="318" spans="1:12">
      <c r="A318" s="1">
        <v>1149</v>
      </c>
      <c r="B318" s="2">
        <v>42830</v>
      </c>
      <c r="C318">
        <v>215.81366</v>
      </c>
      <c r="D318">
        <v>61.199257</v>
      </c>
      <c r="E318">
        <v>1.3676005545903</v>
      </c>
      <c r="F318">
        <v>1.347319120746032</v>
      </c>
      <c r="G318">
        <v>0.02028143384426828</v>
      </c>
      <c r="H318">
        <v>0</v>
      </c>
      <c r="I318">
        <v>-0.002972773297963416</v>
      </c>
      <c r="J318">
        <v>-0.002972773297963416</v>
      </c>
      <c r="K318">
        <v>-0</v>
      </c>
      <c r="L318">
        <v>0.8841654778744394</v>
      </c>
    </row>
    <row r="319" spans="1:12">
      <c r="A319" s="1">
        <v>1150</v>
      </c>
      <c r="B319" s="2">
        <v>42831</v>
      </c>
      <c r="C319">
        <v>216.420395</v>
      </c>
      <c r="D319">
        <v>61.357956</v>
      </c>
      <c r="E319">
        <v>1.375728552169109</v>
      </c>
      <c r="F319">
        <v>1.352760226643546</v>
      </c>
      <c r="G319">
        <v>0.02296832552556327</v>
      </c>
      <c r="H319">
        <v>0</v>
      </c>
      <c r="I319">
        <v>0.002811383672377543</v>
      </c>
      <c r="J319">
        <v>0.002811383672377543</v>
      </c>
      <c r="K319">
        <v>0</v>
      </c>
      <c r="L319">
        <v>0.8841654778744394</v>
      </c>
    </row>
    <row r="320" spans="1:12">
      <c r="A320" s="1">
        <v>1151</v>
      </c>
      <c r="B320" s="2">
        <v>42832</v>
      </c>
      <c r="C320">
        <v>216.199738</v>
      </c>
      <c r="D320">
        <v>61.311291</v>
      </c>
      <c r="E320">
        <v>1.37277256716454</v>
      </c>
      <c r="F320">
        <v>1.35116028457266</v>
      </c>
      <c r="G320">
        <v>0.02161228259187964</v>
      </c>
      <c r="H320">
        <v>0</v>
      </c>
      <c r="I320">
        <v>-0.001019575812159501</v>
      </c>
      <c r="J320">
        <v>-0.001019575812159501</v>
      </c>
      <c r="K320">
        <v>-0</v>
      </c>
      <c r="L320">
        <v>0.8841654778744394</v>
      </c>
    </row>
    <row r="321" spans="1:12">
      <c r="A321" s="1">
        <v>1152</v>
      </c>
      <c r="B321" s="2">
        <v>42835</v>
      </c>
      <c r="C321">
        <v>216.32843</v>
      </c>
      <c r="D321">
        <v>61.171253</v>
      </c>
      <c r="E321">
        <v>1.374496562425094</v>
      </c>
      <c r="F321">
        <v>1.346358984075013</v>
      </c>
      <c r="G321">
        <v>0.02813757835008013</v>
      </c>
      <c r="H321">
        <v>0</v>
      </c>
      <c r="I321">
        <v>0.0005952458647291436</v>
      </c>
      <c r="J321">
        <v>0.0005952458647291436</v>
      </c>
      <c r="K321">
        <v>0</v>
      </c>
      <c r="L321">
        <v>0.8841654778744394</v>
      </c>
    </row>
    <row r="322" spans="1:12">
      <c r="A322" s="1">
        <v>1153</v>
      </c>
      <c r="B322" s="2">
        <v>42836</v>
      </c>
      <c r="C322">
        <v>216.071045</v>
      </c>
      <c r="D322">
        <v>61.124577</v>
      </c>
      <c r="E322">
        <v>1.371048558507697</v>
      </c>
      <c r="F322">
        <v>1.344758664861456</v>
      </c>
      <c r="G322">
        <v>0.02628989364624079</v>
      </c>
      <c r="H322">
        <v>0</v>
      </c>
      <c r="I322">
        <v>-0.001189788138341363</v>
      </c>
      <c r="J322">
        <v>-0.001189788138341363</v>
      </c>
      <c r="K322">
        <v>-0</v>
      </c>
      <c r="L322">
        <v>0.8841654778744394</v>
      </c>
    </row>
    <row r="323" spans="1:12">
      <c r="A323" s="1">
        <v>1154</v>
      </c>
      <c r="B323" s="2">
        <v>42837</v>
      </c>
      <c r="C323">
        <v>215.124268</v>
      </c>
      <c r="D323">
        <v>60.891224</v>
      </c>
      <c r="E323">
        <v>1.358365259928134</v>
      </c>
      <c r="F323">
        <v>1.3367579945075</v>
      </c>
      <c r="G323">
        <v>0.02160726542063385</v>
      </c>
      <c r="H323">
        <v>0</v>
      </c>
      <c r="I323">
        <v>-0.004381785629814505</v>
      </c>
      <c r="J323">
        <v>-0.004381785629814505</v>
      </c>
      <c r="K323">
        <v>-0</v>
      </c>
      <c r="L323">
        <v>0.8841654778744394</v>
      </c>
    </row>
    <row r="324" spans="1:12">
      <c r="A324" s="1">
        <v>1155</v>
      </c>
      <c r="B324" s="2">
        <v>42838</v>
      </c>
      <c r="C324">
        <v>213.727081</v>
      </c>
      <c r="D324">
        <v>60.629841</v>
      </c>
      <c r="E324">
        <v>1.339648138692104</v>
      </c>
      <c r="F324">
        <v>1.327796296054392</v>
      </c>
      <c r="G324">
        <v>0.01185184263771255</v>
      </c>
      <c r="H324">
        <v>0</v>
      </c>
      <c r="I324">
        <v>-0.006494790257694283</v>
      </c>
      <c r="J324">
        <v>-0.006494790257694283</v>
      </c>
      <c r="K324">
        <v>-0</v>
      </c>
      <c r="L324">
        <v>0.8841654778744394</v>
      </c>
    </row>
    <row r="325" spans="1:12">
      <c r="A325" s="1">
        <v>1156</v>
      </c>
      <c r="B325" s="2">
        <v>42842</v>
      </c>
      <c r="C325">
        <v>215.620682</v>
      </c>
      <c r="D325">
        <v>61.124577</v>
      </c>
      <c r="E325">
        <v>1.365015365476827</v>
      </c>
      <c r="F325">
        <v>1.344758664861456</v>
      </c>
      <c r="G325">
        <v>0.02025670061537088</v>
      </c>
      <c r="H325">
        <v>0</v>
      </c>
      <c r="I325">
        <v>0.008859902035530887</v>
      </c>
      <c r="J325">
        <v>0.008859902035530887</v>
      </c>
      <c r="K325">
        <v>0</v>
      </c>
      <c r="L325">
        <v>0.8841654778744394</v>
      </c>
    </row>
    <row r="326" spans="1:12">
      <c r="A326" s="1">
        <v>1157</v>
      </c>
      <c r="B326" s="2">
        <v>42843</v>
      </c>
      <c r="C326">
        <v>214.977173</v>
      </c>
      <c r="D326">
        <v>61.040558</v>
      </c>
      <c r="E326">
        <v>1.356394732755884</v>
      </c>
      <c r="F326">
        <v>1.341878014848518</v>
      </c>
      <c r="G326">
        <v>0.01451671790736597</v>
      </c>
      <c r="H326">
        <v>0</v>
      </c>
      <c r="I326">
        <v>-0.002984449330329042</v>
      </c>
      <c r="J326">
        <v>-0.002984449330329042</v>
      </c>
      <c r="K326">
        <v>-0</v>
      </c>
      <c r="L326">
        <v>0.8841654778744394</v>
      </c>
    </row>
    <row r="327" spans="1:12">
      <c r="A327" s="1">
        <v>1158</v>
      </c>
      <c r="B327" s="2">
        <v>42844</v>
      </c>
      <c r="C327">
        <v>214.58197</v>
      </c>
      <c r="D327">
        <v>60.713844</v>
      </c>
      <c r="E327">
        <v>1.351100479041927</v>
      </c>
      <c r="F327">
        <v>1.33067639749617</v>
      </c>
      <c r="G327">
        <v>0.02042408154575703</v>
      </c>
      <c r="H327">
        <v>0</v>
      </c>
      <c r="I327">
        <v>-0.001838348669698009</v>
      </c>
      <c r="J327">
        <v>-0.001838348669698009</v>
      </c>
      <c r="K327">
        <v>-0</v>
      </c>
      <c r="L327">
        <v>0.8841654778744394</v>
      </c>
    </row>
    <row r="328" spans="1:12">
      <c r="A328" s="1">
        <v>1159</v>
      </c>
      <c r="B328" s="2">
        <v>42845</v>
      </c>
      <c r="C328">
        <v>216.32843</v>
      </c>
      <c r="D328">
        <v>61.143253</v>
      </c>
      <c r="E328">
        <v>1.374496562425094</v>
      </c>
      <c r="F328">
        <v>1.345398984546785</v>
      </c>
      <c r="G328">
        <v>0.02909757787830869</v>
      </c>
      <c r="H328">
        <v>0</v>
      </c>
      <c r="I328">
        <v>0.008138894428082688</v>
      </c>
      <c r="J328">
        <v>0.008138894428082688</v>
      </c>
      <c r="K328">
        <v>0</v>
      </c>
      <c r="L328">
        <v>0.8841654778744394</v>
      </c>
    </row>
    <row r="329" spans="1:12">
      <c r="A329" s="1">
        <v>1160</v>
      </c>
      <c r="B329" s="2">
        <v>42846</v>
      </c>
      <c r="C329">
        <v>215.639008</v>
      </c>
      <c r="D329">
        <v>61.983383</v>
      </c>
      <c r="E329">
        <v>1.365260865874248</v>
      </c>
      <c r="F329">
        <v>1.374203427534316</v>
      </c>
      <c r="G329">
        <v>-0.008942561660067572</v>
      </c>
      <c r="H329">
        <v>0</v>
      </c>
      <c r="I329">
        <v>-0.003186922772933753</v>
      </c>
      <c r="J329">
        <v>-0.003186922772933753</v>
      </c>
      <c r="K329">
        <v>-0</v>
      </c>
      <c r="L329">
        <v>0.8841654778744394</v>
      </c>
    </row>
    <row r="330" spans="1:12">
      <c r="A330" s="1">
        <v>1161</v>
      </c>
      <c r="B330" s="2">
        <v>42849</v>
      </c>
      <c r="C330">
        <v>218.01062</v>
      </c>
      <c r="D330">
        <v>63.038227</v>
      </c>
      <c r="E330">
        <v>1.397031666295969</v>
      </c>
      <c r="F330">
        <v>1.410369489761279</v>
      </c>
      <c r="G330">
        <v>-0.01333782346531032</v>
      </c>
      <c r="H330">
        <v>0</v>
      </c>
      <c r="I330">
        <v>0.01099806580449481</v>
      </c>
      <c r="J330">
        <v>0.01099806580449481</v>
      </c>
      <c r="K330">
        <v>0</v>
      </c>
      <c r="L330">
        <v>0.8841654778744394</v>
      </c>
    </row>
    <row r="331" spans="1:12">
      <c r="A331" s="1">
        <v>1162</v>
      </c>
      <c r="B331" s="2">
        <v>42850</v>
      </c>
      <c r="C331">
        <v>219.279114</v>
      </c>
      <c r="D331">
        <v>63.402283</v>
      </c>
      <c r="E331">
        <v>1.414024778875155</v>
      </c>
      <c r="F331">
        <v>1.42285140362731</v>
      </c>
      <c r="G331">
        <v>-0.008826624752154899</v>
      </c>
      <c r="H331">
        <v>0</v>
      </c>
      <c r="I331">
        <v>0.005818496364993653</v>
      </c>
      <c r="J331">
        <v>0.005818496364993653</v>
      </c>
      <c r="K331">
        <v>0</v>
      </c>
      <c r="L331">
        <v>0.8841654778744394</v>
      </c>
    </row>
    <row r="332" spans="1:12">
      <c r="A332" s="1">
        <v>1163</v>
      </c>
      <c r="B332" s="2">
        <v>42851</v>
      </c>
      <c r="C332">
        <v>219.141266</v>
      </c>
      <c r="D332">
        <v>63.318287</v>
      </c>
      <c r="E332">
        <v>1.412178127189916</v>
      </c>
      <c r="F332">
        <v>1.419971542185414</v>
      </c>
      <c r="G332">
        <v>-0.007793414995497239</v>
      </c>
      <c r="H332">
        <v>0</v>
      </c>
      <c r="I332">
        <v>-0.0006286417228044128</v>
      </c>
      <c r="J332">
        <v>-0.0006286417228044128</v>
      </c>
      <c r="K332">
        <v>-0</v>
      </c>
      <c r="L332">
        <v>0.8841654778744394</v>
      </c>
    </row>
    <row r="333" spans="1:12">
      <c r="A333" s="1">
        <v>1164</v>
      </c>
      <c r="B333" s="2">
        <v>42852</v>
      </c>
      <c r="C333">
        <v>219.325119</v>
      </c>
      <c r="D333">
        <v>63.729008</v>
      </c>
      <c r="E333">
        <v>1.414641075163672</v>
      </c>
      <c r="F333">
        <v>1.43405339812233</v>
      </c>
      <c r="G333">
        <v>-0.01941232295865802</v>
      </c>
      <c r="H333">
        <v>0</v>
      </c>
      <c r="I333">
        <v>0.0008389702375817265</v>
      </c>
      <c r="J333">
        <v>0.0008389702375817265</v>
      </c>
      <c r="K333">
        <v>-0</v>
      </c>
      <c r="L333">
        <v>0.8841654778744394</v>
      </c>
    </row>
    <row r="334" spans="1:12">
      <c r="A334" s="1">
        <v>1165</v>
      </c>
      <c r="B334" s="2">
        <v>42853</v>
      </c>
      <c r="C334">
        <v>218.847122</v>
      </c>
      <c r="D334">
        <v>63.90638</v>
      </c>
      <c r="E334">
        <v>1.408237689074725</v>
      </c>
      <c r="F334">
        <v>1.44013472084808</v>
      </c>
      <c r="G334">
        <v>-0.03189703177335557</v>
      </c>
      <c r="H334">
        <v>0</v>
      </c>
      <c r="I334">
        <v>-0.002179399250662128</v>
      </c>
      <c r="J334">
        <v>-0.002179399250662128</v>
      </c>
      <c r="K334">
        <v>-0</v>
      </c>
      <c r="L334">
        <v>0.8841654778744394</v>
      </c>
    </row>
    <row r="335" spans="1:12">
      <c r="A335" s="1">
        <v>1166</v>
      </c>
      <c r="B335" s="2">
        <v>42856</v>
      </c>
      <c r="C335">
        <v>219.398666</v>
      </c>
      <c r="D335">
        <v>64.79317500000001</v>
      </c>
      <c r="E335">
        <v>1.415626332051652</v>
      </c>
      <c r="F335">
        <v>1.470539105906497</v>
      </c>
      <c r="G335">
        <v>-0.05491277385484472</v>
      </c>
      <c r="H335">
        <v>0</v>
      </c>
      <c r="I335">
        <v>0.002520225054638781</v>
      </c>
      <c r="J335">
        <v>0.002520225054638781</v>
      </c>
      <c r="K335">
        <v>-0</v>
      </c>
      <c r="L335">
        <v>0.8841654778744394</v>
      </c>
    </row>
    <row r="336" spans="1:12">
      <c r="A336" s="1">
        <v>1167</v>
      </c>
      <c r="B336" s="2">
        <v>42857</v>
      </c>
      <c r="C336">
        <v>219.481369</v>
      </c>
      <c r="D336">
        <v>64.69049099999999</v>
      </c>
      <c r="E336">
        <v>1.416734245364318</v>
      </c>
      <c r="F336">
        <v>1.467018513350902</v>
      </c>
      <c r="G336">
        <v>-0.05028426798658425</v>
      </c>
      <c r="H336">
        <v>0</v>
      </c>
      <c r="I336">
        <v>0.0003769530667976362</v>
      </c>
      <c r="J336">
        <v>0.0003769530667976362</v>
      </c>
      <c r="K336">
        <v>0</v>
      </c>
      <c r="L336">
        <v>0.8841654778744394</v>
      </c>
    </row>
    <row r="337" spans="1:12">
      <c r="A337" s="1">
        <v>1168</v>
      </c>
      <c r="B337" s="2">
        <v>42858</v>
      </c>
      <c r="C337">
        <v>219.214798</v>
      </c>
      <c r="D337">
        <v>64.485123</v>
      </c>
      <c r="E337">
        <v>1.413163183133557</v>
      </c>
      <c r="F337">
        <v>1.459977328239713</v>
      </c>
      <c r="G337">
        <v>-0.04681414510615611</v>
      </c>
      <c r="H337">
        <v>0</v>
      </c>
      <c r="I337">
        <v>-0.001214549559329536</v>
      </c>
      <c r="J337">
        <v>-0.001214549559329536</v>
      </c>
      <c r="K337">
        <v>-0</v>
      </c>
      <c r="L337">
        <v>0.8841654778744394</v>
      </c>
    </row>
    <row r="338" spans="1:12">
      <c r="A338" s="1">
        <v>1169</v>
      </c>
      <c r="B338" s="2">
        <v>42859</v>
      </c>
      <c r="C338">
        <v>219.472183</v>
      </c>
      <c r="D338">
        <v>64.23307800000001</v>
      </c>
      <c r="E338">
        <v>1.416611187050954</v>
      </c>
      <c r="F338">
        <v>1.451335789629269</v>
      </c>
      <c r="G338">
        <v>-0.03472460257831567</v>
      </c>
      <c r="H338">
        <v>0</v>
      </c>
      <c r="I338">
        <v>0.001174122378362341</v>
      </c>
      <c r="J338">
        <v>0.001174122378362341</v>
      </c>
      <c r="K338">
        <v>0</v>
      </c>
      <c r="L338">
        <v>0.8841654778744394</v>
      </c>
    </row>
    <row r="339" spans="1:12">
      <c r="A339" s="1">
        <v>1170</v>
      </c>
      <c r="B339" s="2">
        <v>42860</v>
      </c>
      <c r="C339">
        <v>220.336227</v>
      </c>
      <c r="D339">
        <v>64.410454</v>
      </c>
      <c r="E339">
        <v>1.428186170429173</v>
      </c>
      <c r="F339">
        <v>1.457417249497809</v>
      </c>
      <c r="G339">
        <v>-0.02923107906863609</v>
      </c>
      <c r="H339">
        <v>0</v>
      </c>
      <c r="I339">
        <v>0.003936918055806649</v>
      </c>
      <c r="J339">
        <v>0.003936918055806649</v>
      </c>
      <c r="K339">
        <v>0</v>
      </c>
      <c r="L339">
        <v>0.8841654778744394</v>
      </c>
    </row>
    <row r="340" spans="1:12">
      <c r="A340" s="1">
        <v>1171</v>
      </c>
      <c r="B340" s="2">
        <v>42863</v>
      </c>
      <c r="C340">
        <v>220.299469</v>
      </c>
      <c r="D340">
        <v>64.354439</v>
      </c>
      <c r="E340">
        <v>1.427693749627666</v>
      </c>
      <c r="F340">
        <v>1.45549673615589</v>
      </c>
      <c r="G340">
        <v>-0.02780298652822322</v>
      </c>
      <c r="H340">
        <v>0</v>
      </c>
      <c r="I340">
        <v>-0.0001668268559397168</v>
      </c>
      <c r="J340">
        <v>-0.0001668268559397168</v>
      </c>
      <c r="K340">
        <v>0</v>
      </c>
      <c r="L340">
        <v>0.8841654778744394</v>
      </c>
    </row>
    <row r="341" spans="1:12">
      <c r="A341" s="1">
        <v>1172</v>
      </c>
      <c r="B341" s="2">
        <v>42864</v>
      </c>
      <c r="C341">
        <v>220.09726</v>
      </c>
      <c r="D341">
        <v>64.4478</v>
      </c>
      <c r="E341">
        <v>1.424984899367812</v>
      </c>
      <c r="F341">
        <v>1.458697683154281</v>
      </c>
      <c r="G341">
        <v>-0.03371278378646991</v>
      </c>
      <c r="H341">
        <v>0</v>
      </c>
      <c r="I341">
        <v>-0.0009178823758307919</v>
      </c>
      <c r="J341">
        <v>-0.0009178823758307919</v>
      </c>
      <c r="K341">
        <v>-0</v>
      </c>
      <c r="L341">
        <v>0.8841654778744394</v>
      </c>
    </row>
    <row r="342" spans="1:12">
      <c r="A342" s="1">
        <v>1173</v>
      </c>
      <c r="B342" s="2">
        <v>42865</v>
      </c>
      <c r="C342">
        <v>220.492462</v>
      </c>
      <c r="D342">
        <v>64.699837</v>
      </c>
      <c r="E342">
        <v>1.430279139685479</v>
      </c>
      <c r="F342">
        <v>1.467338947479146</v>
      </c>
      <c r="G342">
        <v>-0.0370598077936668</v>
      </c>
      <c r="H342">
        <v>0</v>
      </c>
      <c r="I342">
        <v>0.001795578918156293</v>
      </c>
      <c r="J342">
        <v>0.001795578918156293</v>
      </c>
      <c r="K342">
        <v>0</v>
      </c>
      <c r="L342">
        <v>0.8841654778744394</v>
      </c>
    </row>
    <row r="343" spans="1:12">
      <c r="A343" s="1">
        <v>1174</v>
      </c>
      <c r="B343" s="2">
        <v>42866</v>
      </c>
      <c r="C343">
        <v>220.042084</v>
      </c>
      <c r="D343">
        <v>63.90638</v>
      </c>
      <c r="E343">
        <v>1.42424574571027</v>
      </c>
      <c r="F343">
        <v>1.44013472084808</v>
      </c>
      <c r="G343">
        <v>-0.01588897513781018</v>
      </c>
      <c r="H343">
        <v>0</v>
      </c>
      <c r="I343">
        <v>-0.002042600440463116</v>
      </c>
      <c r="J343">
        <v>-0.002042600440463116</v>
      </c>
      <c r="K343">
        <v>0</v>
      </c>
      <c r="L343">
        <v>0.8841654778744394</v>
      </c>
    </row>
    <row r="344" spans="1:12">
      <c r="A344" s="1">
        <v>1175</v>
      </c>
      <c r="B344" s="2">
        <v>42867</v>
      </c>
      <c r="C344">
        <v>219.674408</v>
      </c>
      <c r="D344">
        <v>63.831688</v>
      </c>
      <c r="E344">
        <v>1.419320251651437</v>
      </c>
      <c r="F344">
        <v>1.437573853535135</v>
      </c>
      <c r="G344">
        <v>-0.01825360188369762</v>
      </c>
      <c r="H344">
        <v>0</v>
      </c>
      <c r="I344">
        <v>-0.001670934910796396</v>
      </c>
      <c r="J344">
        <v>-0.001670934910796396</v>
      </c>
      <c r="K344">
        <v>-0</v>
      </c>
      <c r="L344">
        <v>0.8841654778744394</v>
      </c>
    </row>
    <row r="345" spans="1:12">
      <c r="A345" s="1">
        <v>1176</v>
      </c>
      <c r="B345" s="2">
        <v>42870</v>
      </c>
      <c r="C345">
        <v>220.887787</v>
      </c>
      <c r="D345">
        <v>63.878376</v>
      </c>
      <c r="E345">
        <v>1.435575027746729</v>
      </c>
      <c r="F345">
        <v>1.439174584177062</v>
      </c>
      <c r="G345">
        <v>-0.003599556430332607</v>
      </c>
      <c r="H345">
        <v>0</v>
      </c>
      <c r="I345">
        <v>0.00552353371995884</v>
      </c>
      <c r="J345">
        <v>0.00552353371995884</v>
      </c>
      <c r="K345">
        <v>0</v>
      </c>
      <c r="L345">
        <v>0.8841654778744394</v>
      </c>
    </row>
    <row r="346" spans="1:12">
      <c r="A346" s="1">
        <v>1177</v>
      </c>
      <c r="B346" s="2">
        <v>42871</v>
      </c>
      <c r="C346">
        <v>220.685562</v>
      </c>
      <c r="D346">
        <v>65.164574</v>
      </c>
      <c r="E346">
        <v>1.432865963146245</v>
      </c>
      <c r="F346">
        <v>1.483272779648806</v>
      </c>
      <c r="G346">
        <v>-0.05040681650256018</v>
      </c>
      <c r="H346">
        <v>0</v>
      </c>
      <c r="I346">
        <v>-0.0009155101001577792</v>
      </c>
      <c r="J346">
        <v>-0.0009155101001577792</v>
      </c>
      <c r="K346">
        <v>-0</v>
      </c>
      <c r="L346">
        <v>0.8841654778744394</v>
      </c>
    </row>
    <row r="347" spans="1:12">
      <c r="A347" s="1">
        <v>1178</v>
      </c>
      <c r="B347" s="2">
        <v>42872</v>
      </c>
      <c r="C347">
        <v>216.769669</v>
      </c>
      <c r="D347">
        <v>63.352623</v>
      </c>
      <c r="E347">
        <v>1.380407527712535</v>
      </c>
      <c r="F347">
        <v>1.421148775892602</v>
      </c>
      <c r="G347">
        <v>-0.04074124818006664</v>
      </c>
      <c r="H347">
        <v>0</v>
      </c>
      <c r="I347">
        <v>-0.01774421926161174</v>
      </c>
      <c r="J347">
        <v>-0.01774421926161174</v>
      </c>
      <c r="K347">
        <v>-0</v>
      </c>
      <c r="L347">
        <v>0.8841654778744394</v>
      </c>
    </row>
    <row r="348" spans="1:12">
      <c r="A348" s="1">
        <v>1179</v>
      </c>
      <c r="B348" s="2">
        <v>42873</v>
      </c>
      <c r="C348">
        <v>217.642929</v>
      </c>
      <c r="D348">
        <v>63.568569</v>
      </c>
      <c r="E348">
        <v>1.392105971292797</v>
      </c>
      <c r="F348">
        <v>1.428552635111277</v>
      </c>
      <c r="G348">
        <v>-0.0364466638184795</v>
      </c>
      <c r="H348">
        <v>0</v>
      </c>
      <c r="I348">
        <v>0.004028515631492757</v>
      </c>
      <c r="J348">
        <v>0.004028515631492757</v>
      </c>
      <c r="K348">
        <v>0</v>
      </c>
      <c r="L348">
        <v>0.8841654778744394</v>
      </c>
    </row>
    <row r="349" spans="1:12">
      <c r="A349" s="1">
        <v>1180</v>
      </c>
      <c r="B349" s="2">
        <v>42874</v>
      </c>
      <c r="C349">
        <v>219.058502</v>
      </c>
      <c r="D349">
        <v>63.549797</v>
      </c>
      <c r="E349">
        <v>1.411069396703604</v>
      </c>
      <c r="F349">
        <v>1.427909023998994</v>
      </c>
      <c r="G349">
        <v>-0.01683962729538968</v>
      </c>
      <c r="H349">
        <v>0</v>
      </c>
      <c r="I349">
        <v>0.006504107468614295</v>
      </c>
      <c r="J349">
        <v>0.006504107468614295</v>
      </c>
      <c r="K349">
        <v>0</v>
      </c>
      <c r="L349">
        <v>0.8841654778744394</v>
      </c>
    </row>
    <row r="350" spans="1:12">
      <c r="A350" s="1">
        <v>1181</v>
      </c>
      <c r="B350" s="2">
        <v>42877</v>
      </c>
      <c r="C350">
        <v>220.170776</v>
      </c>
      <c r="D350">
        <v>64.263283</v>
      </c>
      <c r="E350">
        <v>1.425969740970824</v>
      </c>
      <c r="F350">
        <v>1.452371389120346</v>
      </c>
      <c r="G350">
        <v>-0.02640164814952239</v>
      </c>
      <c r="H350">
        <v>0</v>
      </c>
      <c r="I350">
        <v>0.005077520342031683</v>
      </c>
      <c r="J350">
        <v>0.005077520342031683</v>
      </c>
      <c r="K350">
        <v>0</v>
      </c>
      <c r="L350">
        <v>0.8841654778744394</v>
      </c>
    </row>
    <row r="351" spans="1:12">
      <c r="A351" s="1">
        <v>1182</v>
      </c>
      <c r="B351" s="2">
        <v>42878</v>
      </c>
      <c r="C351">
        <v>220.657959</v>
      </c>
      <c r="D351">
        <v>64.479218</v>
      </c>
      <c r="E351">
        <v>1.432496185373135</v>
      </c>
      <c r="F351">
        <v>1.459774871196349</v>
      </c>
      <c r="G351">
        <v>-0.02727868582321369</v>
      </c>
      <c r="H351">
        <v>0</v>
      </c>
      <c r="I351">
        <v>0.002212750524165807</v>
      </c>
      <c r="J351">
        <v>0.002212750524165807</v>
      </c>
      <c r="K351">
        <v>0</v>
      </c>
      <c r="L351">
        <v>0.8841654778744394</v>
      </c>
    </row>
    <row r="352" spans="1:12">
      <c r="A352" s="1">
        <v>1183</v>
      </c>
      <c r="B352" s="2">
        <v>42879</v>
      </c>
      <c r="C352">
        <v>221.172714</v>
      </c>
      <c r="D352">
        <v>64.563705</v>
      </c>
      <c r="E352">
        <v>1.439391992263589</v>
      </c>
      <c r="F352">
        <v>1.462671566915687</v>
      </c>
      <c r="G352">
        <v>-0.02327957465209773</v>
      </c>
      <c r="H352">
        <v>0</v>
      </c>
      <c r="I352">
        <v>0.002332818640817802</v>
      </c>
      <c r="J352">
        <v>0.002332818640817802</v>
      </c>
      <c r="K352">
        <v>0</v>
      </c>
      <c r="L352">
        <v>0.8841654778744394</v>
      </c>
    </row>
    <row r="353" spans="1:12">
      <c r="A353" s="1">
        <v>1184</v>
      </c>
      <c r="B353" s="2">
        <v>42880</v>
      </c>
      <c r="C353">
        <v>222.229828</v>
      </c>
      <c r="D353">
        <v>65.36174</v>
      </c>
      <c r="E353">
        <v>1.453553397213896</v>
      </c>
      <c r="F353">
        <v>1.490032753469618</v>
      </c>
      <c r="G353">
        <v>-0.03647935625572241</v>
      </c>
      <c r="H353">
        <v>0</v>
      </c>
      <c r="I353">
        <v>0.004779585966467659</v>
      </c>
      <c r="J353">
        <v>0.004779585966467659</v>
      </c>
      <c r="K353">
        <v>0</v>
      </c>
      <c r="L353">
        <v>0.8841654778744394</v>
      </c>
    </row>
    <row r="354" spans="1:12">
      <c r="A354" s="1">
        <v>1185</v>
      </c>
      <c r="B354" s="2">
        <v>42881</v>
      </c>
      <c r="C354">
        <v>222.183853</v>
      </c>
      <c r="D354">
        <v>65.680931</v>
      </c>
      <c r="E354">
        <v>1.452937502814058</v>
      </c>
      <c r="F354">
        <v>1.50097643952015</v>
      </c>
      <c r="G354">
        <v>-0.04803893670609205</v>
      </c>
      <c r="H354">
        <v>0</v>
      </c>
      <c r="I354">
        <v>-0.0002068804193107177</v>
      </c>
      <c r="J354">
        <v>-0.0002068804193107177</v>
      </c>
      <c r="K354">
        <v>-0</v>
      </c>
      <c r="L354">
        <v>0.8841654778744394</v>
      </c>
    </row>
    <row r="355" spans="1:12">
      <c r="A355" s="1">
        <v>1186</v>
      </c>
      <c r="B355" s="2">
        <v>42885</v>
      </c>
      <c r="C355">
        <v>221.990829</v>
      </c>
      <c r="D355">
        <v>66.10340100000001</v>
      </c>
      <c r="E355">
        <v>1.450351697471277</v>
      </c>
      <c r="F355">
        <v>1.515461118116251</v>
      </c>
      <c r="G355">
        <v>-0.06510942064497338</v>
      </c>
      <c r="H355">
        <v>0</v>
      </c>
      <c r="I355">
        <v>-0.0008687580010596774</v>
      </c>
      <c r="J355">
        <v>-0.0008687580010596774</v>
      </c>
      <c r="K355">
        <v>-0</v>
      </c>
      <c r="L355">
        <v>0.8841654778744394</v>
      </c>
    </row>
    <row r="356" spans="1:12">
      <c r="A356" s="1">
        <v>1187</v>
      </c>
      <c r="B356" s="2">
        <v>42886</v>
      </c>
      <c r="C356">
        <v>221.935669</v>
      </c>
      <c r="D356">
        <v>65.568275</v>
      </c>
      <c r="E356">
        <v>1.449612758154365</v>
      </c>
      <c r="F356">
        <v>1.497113949989716</v>
      </c>
      <c r="G356">
        <v>-0.04750119183535162</v>
      </c>
      <c r="H356">
        <v>0</v>
      </c>
      <c r="I356">
        <v>-0.0002484787333264515</v>
      </c>
      <c r="J356">
        <v>-0.0002484787333264515</v>
      </c>
      <c r="K356">
        <v>0</v>
      </c>
      <c r="L356">
        <v>0.8841654778744394</v>
      </c>
    </row>
    <row r="357" spans="1:12">
      <c r="A357" s="1">
        <v>1188</v>
      </c>
      <c r="B357" s="2">
        <v>42887</v>
      </c>
      <c r="C357">
        <v>223.700562</v>
      </c>
      <c r="D357">
        <v>65.812378</v>
      </c>
      <c r="E357">
        <v>1.473255775337905</v>
      </c>
      <c r="F357">
        <v>1.505483191591117</v>
      </c>
      <c r="G357">
        <v>-0.0322274162532119</v>
      </c>
      <c r="H357">
        <v>0</v>
      </c>
      <c r="I357">
        <v>0.007952272872369992</v>
      </c>
      <c r="J357">
        <v>0.007952272872369992</v>
      </c>
      <c r="K357">
        <v>0</v>
      </c>
      <c r="L357">
        <v>0.8841654778744394</v>
      </c>
    </row>
    <row r="358" spans="1:12">
      <c r="A358" s="1">
        <v>1189</v>
      </c>
      <c r="B358" s="2">
        <v>42888</v>
      </c>
      <c r="C358">
        <v>224.445129</v>
      </c>
      <c r="D358">
        <v>67.370834</v>
      </c>
      <c r="E358">
        <v>1.483230210261324</v>
      </c>
      <c r="F358">
        <v>1.558915942475594</v>
      </c>
      <c r="G358">
        <v>-0.07568573221426989</v>
      </c>
      <c r="H358">
        <v>0</v>
      </c>
      <c r="I358">
        <v>0.0033284091615291</v>
      </c>
      <c r="J358">
        <v>0.0033284091615291</v>
      </c>
      <c r="K358">
        <v>-0</v>
      </c>
      <c r="L358">
        <v>0.8841654778744394</v>
      </c>
    </row>
    <row r="359" spans="1:12">
      <c r="A359" s="1">
        <v>1190</v>
      </c>
      <c r="B359" s="2">
        <v>42891</v>
      </c>
      <c r="C359">
        <v>224.279678</v>
      </c>
      <c r="D359">
        <v>67.859032</v>
      </c>
      <c r="E359">
        <v>1.481013780802975</v>
      </c>
      <c r="F359">
        <v>1.575654151392817</v>
      </c>
      <c r="G359">
        <v>-0.09464037058984198</v>
      </c>
      <c r="H359">
        <v>0</v>
      </c>
      <c r="I359">
        <v>-0.0007371556724673489</v>
      </c>
      <c r="J359">
        <v>-0.0007371556724673489</v>
      </c>
      <c r="K359">
        <v>-0</v>
      </c>
      <c r="L359">
        <v>0.8841654778744394</v>
      </c>
    </row>
    <row r="360" spans="1:12">
      <c r="A360" s="1">
        <v>1191</v>
      </c>
      <c r="B360" s="2">
        <v>42892</v>
      </c>
      <c r="C360">
        <v>223.562683</v>
      </c>
      <c r="D360">
        <v>68.084335</v>
      </c>
      <c r="E360">
        <v>1.471408708367698</v>
      </c>
      <c r="F360">
        <v>1.583378821882407</v>
      </c>
      <c r="G360">
        <v>-0.1119701135147091</v>
      </c>
      <c r="H360">
        <v>1</v>
      </c>
      <c r="I360">
        <v>-0.003196879032437372</v>
      </c>
      <c r="J360">
        <v>-0.003196879032437372</v>
      </c>
      <c r="K360">
        <v>-0.006024128042534715</v>
      </c>
      <c r="L360">
        <v>0.8788391518249349</v>
      </c>
    </row>
    <row r="361" spans="1:12">
      <c r="A361" s="1">
        <v>1192</v>
      </c>
      <c r="B361" s="2">
        <v>42893</v>
      </c>
      <c r="C361">
        <v>223.976349</v>
      </c>
      <c r="D361">
        <v>67.96230300000001</v>
      </c>
      <c r="E361">
        <v>1.476950297770709</v>
      </c>
      <c r="F361">
        <v>1.579194869652807</v>
      </c>
      <c r="G361">
        <v>-0.1022445718820988</v>
      </c>
      <c r="H361">
        <v>0</v>
      </c>
      <c r="I361">
        <v>0.001850335639423273</v>
      </c>
      <c r="J361">
        <v>0.001850335639423273</v>
      </c>
      <c r="K361">
        <v>0</v>
      </c>
      <c r="L361">
        <v>0.8788391518249349</v>
      </c>
    </row>
    <row r="362" spans="1:12">
      <c r="A362" s="1">
        <v>1193</v>
      </c>
      <c r="B362" s="2">
        <v>42894</v>
      </c>
      <c r="C362">
        <v>224.086609</v>
      </c>
      <c r="D362">
        <v>67.54920199999999</v>
      </c>
      <c r="E362">
        <v>1.478427372627177</v>
      </c>
      <c r="F362">
        <v>1.565031413755991</v>
      </c>
      <c r="G362">
        <v>-0.08660404112881381</v>
      </c>
      <c r="H362">
        <v>0</v>
      </c>
      <c r="I362">
        <v>0.0004922841205881046</v>
      </c>
      <c r="J362">
        <v>0.0004922841205881046</v>
      </c>
      <c r="K362">
        <v>0</v>
      </c>
      <c r="L362">
        <v>0.8788391518249349</v>
      </c>
    </row>
    <row r="363" spans="1:12">
      <c r="A363" s="1">
        <v>1194</v>
      </c>
      <c r="B363" s="2">
        <v>42895</v>
      </c>
      <c r="C363">
        <v>223.746552</v>
      </c>
      <c r="D363">
        <v>66.018913</v>
      </c>
      <c r="E363">
        <v>1.473871870682083</v>
      </c>
      <c r="F363">
        <v>1.512564388111215</v>
      </c>
      <c r="G363">
        <v>-0.03869251742913216</v>
      </c>
      <c r="H363">
        <v>0</v>
      </c>
      <c r="I363">
        <v>-0.001517524860220498</v>
      </c>
      <c r="J363">
        <v>-0.001517524860220498</v>
      </c>
      <c r="K363">
        <v>0</v>
      </c>
      <c r="L363">
        <v>0.8788391518249349</v>
      </c>
    </row>
    <row r="364" spans="1:12">
      <c r="A364" s="1">
        <v>1195</v>
      </c>
      <c r="B364" s="2">
        <v>42898</v>
      </c>
      <c r="C364">
        <v>223.700562</v>
      </c>
      <c r="D364">
        <v>65.511932</v>
      </c>
      <c r="E364">
        <v>1.473255775337905</v>
      </c>
      <c r="F364">
        <v>1.495182190939038</v>
      </c>
      <c r="G364">
        <v>-0.02192641560113229</v>
      </c>
      <c r="H364">
        <v>0</v>
      </c>
      <c r="I364">
        <v>-0.0002055450669024017</v>
      </c>
      <c r="J364">
        <v>-0.0002055450669024017</v>
      </c>
      <c r="K364">
        <v>0</v>
      </c>
      <c r="L364">
        <v>0.8788391518249349</v>
      </c>
    </row>
    <row r="365" spans="1:12">
      <c r="A365" s="1">
        <v>1196</v>
      </c>
      <c r="B365" s="2">
        <v>42899</v>
      </c>
      <c r="C365">
        <v>224.794479</v>
      </c>
      <c r="D365">
        <v>66.328728</v>
      </c>
      <c r="E365">
        <v>1.487910203922736</v>
      </c>
      <c r="F365">
        <v>1.52318661146258</v>
      </c>
      <c r="G365">
        <v>-0.03527640753984373</v>
      </c>
      <c r="H365">
        <v>0</v>
      </c>
      <c r="I365">
        <v>0.004890095001191863</v>
      </c>
      <c r="J365">
        <v>0.004890095001191863</v>
      </c>
      <c r="K365">
        <v>0</v>
      </c>
      <c r="L365">
        <v>0.8788391518249349</v>
      </c>
    </row>
    <row r="366" spans="1:12">
      <c r="A366" s="1">
        <v>1197</v>
      </c>
      <c r="B366" s="2">
        <v>42900</v>
      </c>
      <c r="C366">
        <v>224.509476</v>
      </c>
      <c r="D366">
        <v>65.971954</v>
      </c>
      <c r="E366">
        <v>1.48409222128789</v>
      </c>
      <c r="F366">
        <v>1.510954366045283</v>
      </c>
      <c r="G366">
        <v>-0.02686214475739246</v>
      </c>
      <c r="H366">
        <v>0</v>
      </c>
      <c r="I366">
        <v>-0.001267838077108618</v>
      </c>
      <c r="J366">
        <v>-0.001267838077108618</v>
      </c>
      <c r="K366">
        <v>0</v>
      </c>
      <c r="L366">
        <v>0.8788391518249349</v>
      </c>
    </row>
    <row r="367" spans="1:12">
      <c r="A367" s="1">
        <v>1198</v>
      </c>
      <c r="B367" s="2">
        <v>42901</v>
      </c>
      <c r="C367">
        <v>224.077469</v>
      </c>
      <c r="D367">
        <v>65.624596</v>
      </c>
      <c r="E367">
        <v>1.47830493054312</v>
      </c>
      <c r="F367">
        <v>1.499044954755051</v>
      </c>
      <c r="G367">
        <v>-0.02074002421193066</v>
      </c>
      <c r="H367">
        <v>0</v>
      </c>
      <c r="I367">
        <v>-0.001924226129323858</v>
      </c>
      <c r="J367">
        <v>-0.001924226129323858</v>
      </c>
      <c r="K367">
        <v>-0</v>
      </c>
      <c r="L367">
        <v>0.8788391518249349</v>
      </c>
    </row>
    <row r="368" spans="1:12">
      <c r="A368" s="1">
        <v>1199</v>
      </c>
      <c r="B368" s="2">
        <v>42902</v>
      </c>
      <c r="C368">
        <v>224.126419</v>
      </c>
      <c r="D368">
        <v>65.71848300000001</v>
      </c>
      <c r="E368">
        <v>1.478960678903578</v>
      </c>
      <c r="F368">
        <v>1.502263936030295</v>
      </c>
      <c r="G368">
        <v>-0.02330325712671644</v>
      </c>
      <c r="H368">
        <v>0</v>
      </c>
      <c r="I368">
        <v>0.0002184512357197299</v>
      </c>
      <c r="J368">
        <v>0.0002184512357197299</v>
      </c>
      <c r="K368">
        <v>-0</v>
      </c>
      <c r="L368">
        <v>0.8788391518249349</v>
      </c>
    </row>
    <row r="369" spans="1:12">
      <c r="A369" s="1">
        <v>1200</v>
      </c>
      <c r="B369" s="2">
        <v>42905</v>
      </c>
      <c r="C369">
        <v>225.992264</v>
      </c>
      <c r="D369">
        <v>66.53527099999999</v>
      </c>
      <c r="E369">
        <v>1.503956078282931</v>
      </c>
      <c r="F369">
        <v>1.530268082268257</v>
      </c>
      <c r="G369">
        <v>-0.02631200398532552</v>
      </c>
      <c r="H369">
        <v>0</v>
      </c>
      <c r="I369">
        <v>0.008324966812591539</v>
      </c>
      <c r="J369">
        <v>0.008324966812591539</v>
      </c>
      <c r="K369">
        <v>0</v>
      </c>
      <c r="L369">
        <v>0.8788391518249349</v>
      </c>
    </row>
    <row r="370" spans="1:12">
      <c r="A370" s="1">
        <v>1201</v>
      </c>
      <c r="B370" s="2">
        <v>42906</v>
      </c>
      <c r="C370">
        <v>224.468185</v>
      </c>
      <c r="D370">
        <v>65.63397999999999</v>
      </c>
      <c r="E370">
        <v>1.483539075107059</v>
      </c>
      <c r="F370">
        <v>1.499366691739797</v>
      </c>
      <c r="G370">
        <v>-0.0158276166327378</v>
      </c>
      <c r="H370">
        <v>0</v>
      </c>
      <c r="I370">
        <v>-0.006743943235154259</v>
      </c>
      <c r="J370">
        <v>-0.006743943235154259</v>
      </c>
      <c r="K370">
        <v>-0</v>
      </c>
      <c r="L370">
        <v>0.8788391518249349</v>
      </c>
    </row>
    <row r="371" spans="1:12">
      <c r="A371" s="1">
        <v>1202</v>
      </c>
      <c r="B371" s="2">
        <v>42907</v>
      </c>
      <c r="C371">
        <v>224.41272</v>
      </c>
      <c r="D371">
        <v>65.971954</v>
      </c>
      <c r="E371">
        <v>1.482796049921915</v>
      </c>
      <c r="F371">
        <v>1.510954366045283</v>
      </c>
      <c r="G371">
        <v>-0.02815831612336805</v>
      </c>
      <c r="H371">
        <v>0</v>
      </c>
      <c r="I371">
        <v>-0.0002470951507003161</v>
      </c>
      <c r="J371">
        <v>-0.0002470951507003161</v>
      </c>
      <c r="K371">
        <v>-0</v>
      </c>
      <c r="L371">
        <v>0.8788391518249349</v>
      </c>
    </row>
    <row r="372" spans="1:12">
      <c r="A372" s="1">
        <v>1203</v>
      </c>
      <c r="B372" s="2">
        <v>42908</v>
      </c>
      <c r="C372">
        <v>224.311142</v>
      </c>
      <c r="D372">
        <v>65.962593</v>
      </c>
      <c r="E372">
        <v>1.481435281649011</v>
      </c>
      <c r="F372">
        <v>1.510633417631578</v>
      </c>
      <c r="G372">
        <v>-0.0291981359825666</v>
      </c>
      <c r="H372">
        <v>0</v>
      </c>
      <c r="I372">
        <v>-0.0004526392265109536</v>
      </c>
      <c r="J372">
        <v>-0.0004526392265109536</v>
      </c>
      <c r="K372">
        <v>-0</v>
      </c>
      <c r="L372">
        <v>0.8788391518249349</v>
      </c>
    </row>
    <row r="373" spans="1:12">
      <c r="A373" s="1">
        <v>1204</v>
      </c>
      <c r="B373" s="2">
        <v>42909</v>
      </c>
      <c r="C373">
        <v>224.579025</v>
      </c>
      <c r="D373">
        <v>66.854462</v>
      </c>
      <c r="E373">
        <v>1.485023919811312</v>
      </c>
      <c r="F373">
        <v>1.541211768318788</v>
      </c>
      <c r="G373">
        <v>-0.05618784850747582</v>
      </c>
      <c r="H373">
        <v>0</v>
      </c>
      <c r="I373">
        <v>0.001194247408361049</v>
      </c>
      <c r="J373">
        <v>0.001194247408361049</v>
      </c>
      <c r="K373">
        <v>-0</v>
      </c>
      <c r="L373">
        <v>0.8788391518249349</v>
      </c>
    </row>
    <row r="374" spans="1:12">
      <c r="A374" s="1">
        <v>1205</v>
      </c>
      <c r="B374" s="2">
        <v>42912</v>
      </c>
      <c r="C374">
        <v>224.726791</v>
      </c>
      <c r="D374">
        <v>66.21605700000001</v>
      </c>
      <c r="E374">
        <v>1.487003435893671</v>
      </c>
      <c r="F374">
        <v>1.519323607646685</v>
      </c>
      <c r="G374">
        <v>-0.03232017175301305</v>
      </c>
      <c r="H374">
        <v>0</v>
      </c>
      <c r="I374">
        <v>0.0006579688374726</v>
      </c>
      <c r="J374">
        <v>0.0006579688374726</v>
      </c>
      <c r="K374">
        <v>0</v>
      </c>
      <c r="L374">
        <v>0.8788391518249349</v>
      </c>
    </row>
    <row r="375" spans="1:12">
      <c r="A375" s="1">
        <v>1206</v>
      </c>
      <c r="B375" s="2">
        <v>42913</v>
      </c>
      <c r="C375">
        <v>222.916336</v>
      </c>
      <c r="D375">
        <v>64.97680699999999</v>
      </c>
      <c r="E375">
        <v>1.462750056977767</v>
      </c>
      <c r="F375">
        <v>1.476835057098201</v>
      </c>
      <c r="G375">
        <v>-0.01408500012043334</v>
      </c>
      <c r="H375">
        <v>0</v>
      </c>
      <c r="I375">
        <v>-0.008056249065559795</v>
      </c>
      <c r="J375">
        <v>-0.008056249065559795</v>
      </c>
      <c r="K375">
        <v>-0</v>
      </c>
      <c r="L375">
        <v>0.8788391518249349</v>
      </c>
    </row>
    <row r="376" spans="1:12">
      <c r="A376" s="1">
        <v>1207</v>
      </c>
      <c r="B376" s="2">
        <v>42914</v>
      </c>
      <c r="C376">
        <v>224.911545</v>
      </c>
      <c r="D376">
        <v>65.530731</v>
      </c>
      <c r="E376">
        <v>1.489478453924072</v>
      </c>
      <c r="F376">
        <v>1.495826727765151</v>
      </c>
      <c r="G376">
        <v>-0.006348273841078944</v>
      </c>
      <c r="H376">
        <v>0</v>
      </c>
      <c r="I376">
        <v>0.008950483557203182</v>
      </c>
      <c r="J376">
        <v>0.008950483557203182</v>
      </c>
      <c r="K376">
        <v>0</v>
      </c>
      <c r="L376">
        <v>0.8788391518249349</v>
      </c>
    </row>
    <row r="377" spans="1:12">
      <c r="A377" s="1">
        <v>1208</v>
      </c>
      <c r="B377" s="2">
        <v>42915</v>
      </c>
      <c r="C377">
        <v>222.934814</v>
      </c>
      <c r="D377">
        <v>64.30083500000001</v>
      </c>
      <c r="E377">
        <v>1.462997593611159</v>
      </c>
      <c r="F377">
        <v>1.453658885630491</v>
      </c>
      <c r="G377">
        <v>0.009338707980668381</v>
      </c>
      <c r="H377">
        <v>0</v>
      </c>
      <c r="I377">
        <v>-0.008788926331016023</v>
      </c>
      <c r="J377">
        <v>-0.008788926331016023</v>
      </c>
      <c r="K377">
        <v>-0</v>
      </c>
      <c r="L377">
        <v>0.8788391518249349</v>
      </c>
    </row>
    <row r="378" spans="1:12">
      <c r="A378" s="1">
        <v>1209</v>
      </c>
      <c r="B378" s="2">
        <v>42916</v>
      </c>
      <c r="C378">
        <v>223.350494</v>
      </c>
      <c r="D378">
        <v>64.713928</v>
      </c>
      <c r="E378">
        <v>1.468566163140788</v>
      </c>
      <c r="F378">
        <v>1.467822067241727</v>
      </c>
      <c r="G378">
        <v>0.0007440958990605484</v>
      </c>
      <c r="H378">
        <v>0</v>
      </c>
      <c r="I378">
        <v>0.001864580917361858</v>
      </c>
      <c r="J378">
        <v>0.001864580917361858</v>
      </c>
      <c r="K378">
        <v>0</v>
      </c>
      <c r="L378">
        <v>0.8788391518249349</v>
      </c>
    </row>
    <row r="379" spans="1:12">
      <c r="A379" s="1">
        <v>1210</v>
      </c>
      <c r="B379" s="2">
        <v>42919</v>
      </c>
      <c r="C379">
        <v>223.729202</v>
      </c>
      <c r="D379">
        <v>64.000404</v>
      </c>
      <c r="E379">
        <v>1.473639445063003</v>
      </c>
      <c r="F379">
        <v>1.443358399263873</v>
      </c>
      <c r="G379">
        <v>0.03028104579913027</v>
      </c>
      <c r="H379">
        <v>0</v>
      </c>
      <c r="I379">
        <v>0.00169557717656077</v>
      </c>
      <c r="J379">
        <v>0.00169557717656077</v>
      </c>
      <c r="K379">
        <v>0</v>
      </c>
      <c r="L379">
        <v>0.8788391518249349</v>
      </c>
    </row>
    <row r="380" spans="1:12">
      <c r="A380" s="1">
        <v>1211</v>
      </c>
      <c r="B380" s="2">
        <v>42921</v>
      </c>
      <c r="C380">
        <v>224.24646</v>
      </c>
      <c r="D380">
        <v>64.854752</v>
      </c>
      <c r="E380">
        <v>1.480568782865535</v>
      </c>
      <c r="F380">
        <v>1.472650316297559</v>
      </c>
      <c r="G380">
        <v>0.007918466567976123</v>
      </c>
      <c r="H380">
        <v>0</v>
      </c>
      <c r="I380">
        <v>0.002311982501059573</v>
      </c>
      <c r="J380">
        <v>0.002311982501059573</v>
      </c>
      <c r="K380">
        <v>-0</v>
      </c>
      <c r="L380">
        <v>0.8788391518249349</v>
      </c>
    </row>
    <row r="381" spans="1:12">
      <c r="A381" s="1">
        <v>1212</v>
      </c>
      <c r="B381" s="2">
        <v>42922</v>
      </c>
      <c r="C381">
        <v>222.195847</v>
      </c>
      <c r="D381">
        <v>64.375938</v>
      </c>
      <c r="E381">
        <v>1.453098177907731</v>
      </c>
      <c r="F381">
        <v>1.456233844365082</v>
      </c>
      <c r="G381">
        <v>-0.003135666457350972</v>
      </c>
      <c r="H381">
        <v>0</v>
      </c>
      <c r="I381">
        <v>-0.009144460964958023</v>
      </c>
      <c r="J381">
        <v>-0.009144460964958023</v>
      </c>
      <c r="K381">
        <v>-0</v>
      </c>
      <c r="L381">
        <v>0.8788391518249349</v>
      </c>
    </row>
    <row r="382" spans="1:12">
      <c r="A382" s="1">
        <v>1213</v>
      </c>
      <c r="B382" s="2">
        <v>42923</v>
      </c>
      <c r="C382">
        <v>223.636856</v>
      </c>
      <c r="D382">
        <v>65.211494</v>
      </c>
      <c r="E382">
        <v>1.47240235133277</v>
      </c>
      <c r="F382">
        <v>1.484881464572538</v>
      </c>
      <c r="G382">
        <v>-0.01247911323976725</v>
      </c>
      <c r="H382">
        <v>0</v>
      </c>
      <c r="I382">
        <v>0.00648531023174348</v>
      </c>
      <c r="J382">
        <v>0.00648531023174348</v>
      </c>
      <c r="K382">
        <v>0</v>
      </c>
      <c r="L382">
        <v>0.8788391518249349</v>
      </c>
    </row>
    <row r="383" spans="1:12">
      <c r="A383" s="1">
        <v>1214</v>
      </c>
      <c r="B383" s="2">
        <v>42926</v>
      </c>
      <c r="C383">
        <v>223.876999</v>
      </c>
      <c r="D383">
        <v>65.699707</v>
      </c>
      <c r="E383">
        <v>1.47561937643033</v>
      </c>
      <c r="F383">
        <v>1.501620187775222</v>
      </c>
      <c r="G383">
        <v>-0.02600081134489218</v>
      </c>
      <c r="H383">
        <v>0</v>
      </c>
      <c r="I383">
        <v>0.001073807798478432</v>
      </c>
      <c r="J383">
        <v>0.001073807798478432</v>
      </c>
      <c r="K383">
        <v>-0</v>
      </c>
      <c r="L383">
        <v>0.8788391518249349</v>
      </c>
    </row>
    <row r="384" spans="1:12">
      <c r="A384" s="1">
        <v>1215</v>
      </c>
      <c r="B384" s="2">
        <v>42927</v>
      </c>
      <c r="C384">
        <v>223.710754</v>
      </c>
      <c r="D384">
        <v>65.709084</v>
      </c>
      <c r="E384">
        <v>1.47339231031829</v>
      </c>
      <c r="F384">
        <v>1.501941684760087</v>
      </c>
      <c r="G384">
        <v>-0.02854937444179706</v>
      </c>
      <c r="H384">
        <v>0</v>
      </c>
      <c r="I384">
        <v>-0.0007425729339886056</v>
      </c>
      <c r="J384">
        <v>-0.0007425729339886056</v>
      </c>
      <c r="K384">
        <v>-0</v>
      </c>
      <c r="L384">
        <v>0.8788391518249349</v>
      </c>
    </row>
    <row r="385" spans="1:12">
      <c r="A385" s="1">
        <v>1216</v>
      </c>
      <c r="B385" s="2">
        <v>42928</v>
      </c>
      <c r="C385">
        <v>225.391876</v>
      </c>
      <c r="D385">
        <v>66.798164</v>
      </c>
      <c r="E385">
        <v>1.495913106952209</v>
      </c>
      <c r="F385">
        <v>1.539281552124494</v>
      </c>
      <c r="G385">
        <v>-0.04336844517228555</v>
      </c>
      <c r="H385">
        <v>0</v>
      </c>
      <c r="I385">
        <v>0.007514712502377119</v>
      </c>
      <c r="J385">
        <v>0.007514712502377119</v>
      </c>
      <c r="K385">
        <v>0</v>
      </c>
      <c r="L385">
        <v>0.8788391518249349</v>
      </c>
    </row>
    <row r="386" spans="1:12">
      <c r="A386" s="1">
        <v>1217</v>
      </c>
      <c r="B386" s="2">
        <v>42929</v>
      </c>
      <c r="C386">
        <v>225.770599</v>
      </c>
      <c r="D386">
        <v>67.380211</v>
      </c>
      <c r="E386">
        <v>1.500986589818764</v>
      </c>
      <c r="F386">
        <v>1.559237439460458</v>
      </c>
      <c r="G386">
        <v>-0.05825084964169469</v>
      </c>
      <c r="H386">
        <v>0</v>
      </c>
      <c r="I386">
        <v>0.001680286826309496</v>
      </c>
      <c r="J386">
        <v>0.001680286826309496</v>
      </c>
      <c r="K386">
        <v>-0</v>
      </c>
      <c r="L386">
        <v>0.8788391518249349</v>
      </c>
    </row>
    <row r="387" spans="1:12">
      <c r="A387" s="1">
        <v>1218</v>
      </c>
      <c r="B387" s="2">
        <v>42930</v>
      </c>
      <c r="C387">
        <v>226.823578</v>
      </c>
      <c r="D387">
        <v>68.328453</v>
      </c>
      <c r="E387">
        <v>1.51509260111288</v>
      </c>
      <c r="F387">
        <v>1.59174857776927</v>
      </c>
      <c r="G387">
        <v>-0.0766559766563899</v>
      </c>
      <c r="H387">
        <v>0</v>
      </c>
      <c r="I387">
        <v>0.004663933234282602</v>
      </c>
      <c r="J387">
        <v>0.004663933234282602</v>
      </c>
      <c r="K387">
        <v>0</v>
      </c>
      <c r="L387">
        <v>0.8788391518249349</v>
      </c>
    </row>
    <row r="388" spans="1:12">
      <c r="A388" s="1">
        <v>1219</v>
      </c>
      <c r="B388" s="2">
        <v>42933</v>
      </c>
      <c r="C388">
        <v>226.795914</v>
      </c>
      <c r="D388">
        <v>68.86357099999999</v>
      </c>
      <c r="E388">
        <v>1.514722006166124</v>
      </c>
      <c r="F388">
        <v>1.610095471610225</v>
      </c>
      <c r="G388">
        <v>-0.09537346544410097</v>
      </c>
      <c r="H388">
        <v>0</v>
      </c>
      <c r="I388">
        <v>-0.0001219626294758358</v>
      </c>
      <c r="J388">
        <v>-0.0001219626294758358</v>
      </c>
      <c r="K388">
        <v>-0</v>
      </c>
      <c r="L388">
        <v>0.8788391518249349</v>
      </c>
    </row>
    <row r="389" spans="1:12">
      <c r="A389" s="1">
        <v>1220</v>
      </c>
      <c r="B389" s="2">
        <v>42934</v>
      </c>
      <c r="C389">
        <v>226.915985</v>
      </c>
      <c r="D389">
        <v>68.81663500000001</v>
      </c>
      <c r="E389">
        <v>1.516330512016759</v>
      </c>
      <c r="F389">
        <v>1.608486238115335</v>
      </c>
      <c r="G389">
        <v>-0.09215572609857525</v>
      </c>
      <c r="H389">
        <v>0</v>
      </c>
      <c r="I389">
        <v>0.0005294231182666476</v>
      </c>
      <c r="J389">
        <v>0.0005294231182666476</v>
      </c>
      <c r="K389">
        <v>0</v>
      </c>
      <c r="L389">
        <v>0.8788391518249349</v>
      </c>
    </row>
    <row r="390" spans="1:12">
      <c r="A390" s="1">
        <v>1221</v>
      </c>
      <c r="B390" s="2">
        <v>42935</v>
      </c>
      <c r="C390">
        <v>228.144485</v>
      </c>
      <c r="D390">
        <v>69.342392</v>
      </c>
      <c r="E390">
        <v>1.532787853402316</v>
      </c>
      <c r="F390">
        <v>1.626512183542584</v>
      </c>
      <c r="G390">
        <v>-0.09372433014026815</v>
      </c>
      <c r="H390">
        <v>0</v>
      </c>
      <c r="I390">
        <v>0.005413898011636276</v>
      </c>
      <c r="J390">
        <v>0.005413898011636276</v>
      </c>
      <c r="K390">
        <v>0</v>
      </c>
      <c r="L390">
        <v>0.8788391518249349</v>
      </c>
    </row>
    <row r="391" spans="1:12">
      <c r="A391" s="1">
        <v>1222</v>
      </c>
      <c r="B391" s="2">
        <v>42936</v>
      </c>
      <c r="C391">
        <v>228.246124</v>
      </c>
      <c r="D391">
        <v>69.680367</v>
      </c>
      <c r="E391">
        <v>1.534149438848866</v>
      </c>
      <c r="F391">
        <v>1.638099892133767</v>
      </c>
      <c r="G391">
        <v>-0.1039504532849012</v>
      </c>
      <c r="H391">
        <v>1</v>
      </c>
      <c r="I391">
        <v>0.0004455027698784253</v>
      </c>
      <c r="J391">
        <v>0.0004455027698784253</v>
      </c>
      <c r="K391">
        <v>-0.001488242349551361</v>
      </c>
      <c r="L391">
        <v>0.8775312261807452</v>
      </c>
    </row>
    <row r="392" spans="1:12">
      <c r="A392" s="1">
        <v>1223</v>
      </c>
      <c r="B392" s="2">
        <v>42937</v>
      </c>
      <c r="C392">
        <v>228.042908</v>
      </c>
      <c r="D392">
        <v>69.27668</v>
      </c>
      <c r="E392">
        <v>1.531427098525702</v>
      </c>
      <c r="F392">
        <v>1.624259201792621</v>
      </c>
      <c r="G392">
        <v>-0.09283210326691882</v>
      </c>
      <c r="H392">
        <v>0</v>
      </c>
      <c r="I392">
        <v>-0.0008903371344872735</v>
      </c>
      <c r="J392">
        <v>-0.0008903371344872735</v>
      </c>
      <c r="K392">
        <v>0</v>
      </c>
      <c r="L392">
        <v>0.8775312261807452</v>
      </c>
    </row>
    <row r="393" spans="1:12">
      <c r="A393" s="1">
        <v>1224</v>
      </c>
      <c r="B393" s="2">
        <v>42940</v>
      </c>
      <c r="C393">
        <v>227.987457</v>
      </c>
      <c r="D393">
        <v>69.09828899999999</v>
      </c>
      <c r="E393">
        <v>1.530684260888608</v>
      </c>
      <c r="F393">
        <v>1.618142941941183</v>
      </c>
      <c r="G393">
        <v>-0.08745868105257526</v>
      </c>
      <c r="H393">
        <v>0</v>
      </c>
      <c r="I393">
        <v>-0.0002431603792738546</v>
      </c>
      <c r="J393">
        <v>-0.0002431603792738546</v>
      </c>
      <c r="K393">
        <v>0</v>
      </c>
      <c r="L393">
        <v>0.8775312261807452</v>
      </c>
    </row>
    <row r="394" spans="1:12">
      <c r="A394" s="1">
        <v>1225</v>
      </c>
      <c r="B394" s="2">
        <v>42941</v>
      </c>
      <c r="C394">
        <v>228.541687</v>
      </c>
      <c r="D394">
        <v>69.65222199999999</v>
      </c>
      <c r="E394">
        <v>1.538108886298552</v>
      </c>
      <c r="F394">
        <v>1.63713492117941</v>
      </c>
      <c r="G394">
        <v>-0.09902603488085782</v>
      </c>
      <c r="H394">
        <v>0</v>
      </c>
      <c r="I394">
        <v>0.002430967068508538</v>
      </c>
      <c r="J394">
        <v>0.002430967068508538</v>
      </c>
      <c r="K394">
        <v>0</v>
      </c>
      <c r="L394">
        <v>0.8775312261807452</v>
      </c>
    </row>
    <row r="395" spans="1:12">
      <c r="A395" s="1">
        <v>1226</v>
      </c>
      <c r="B395" s="2">
        <v>42942</v>
      </c>
      <c r="C395">
        <v>228.550934</v>
      </c>
      <c r="D395">
        <v>69.52076</v>
      </c>
      <c r="E395">
        <v>1.538232761785563</v>
      </c>
      <c r="F395">
        <v>1.632627654822981</v>
      </c>
      <c r="G395">
        <v>-0.0943948930374181</v>
      </c>
      <c r="H395">
        <v>0</v>
      </c>
      <c r="I395">
        <v>4.046088974574147E-05</v>
      </c>
      <c r="J395">
        <v>4.046088974574147E-05</v>
      </c>
      <c r="K395">
        <v>0</v>
      </c>
      <c r="L395">
        <v>0.8775312261807452</v>
      </c>
    </row>
    <row r="396" spans="1:12">
      <c r="A396" s="1">
        <v>1227</v>
      </c>
      <c r="B396" s="2">
        <v>42943</v>
      </c>
      <c r="C396">
        <v>228.33847</v>
      </c>
      <c r="D396">
        <v>68.685211</v>
      </c>
      <c r="E396">
        <v>1.535386532579099</v>
      </c>
      <c r="F396">
        <v>1.603980274615408</v>
      </c>
      <c r="G396">
        <v>-0.06859374203630919</v>
      </c>
      <c r="H396">
        <v>0</v>
      </c>
      <c r="I396">
        <v>-0.0009296133526193184</v>
      </c>
      <c r="J396">
        <v>-0.0009296133526193184</v>
      </c>
      <c r="K396">
        <v>0</v>
      </c>
      <c r="L396">
        <v>0.8775312261807452</v>
      </c>
    </row>
    <row r="397" spans="1:12">
      <c r="A397" s="1">
        <v>1228</v>
      </c>
      <c r="B397" s="2">
        <v>42944</v>
      </c>
      <c r="C397">
        <v>228.070572</v>
      </c>
      <c r="D397">
        <v>68.57255600000001</v>
      </c>
      <c r="E397">
        <v>1.531797693472458</v>
      </c>
      <c r="F397">
        <v>1.600117819370672</v>
      </c>
      <c r="G397">
        <v>-0.06832012589821379</v>
      </c>
      <c r="H397">
        <v>0</v>
      </c>
      <c r="I397">
        <v>-0.001173249518576558</v>
      </c>
      <c r="J397">
        <v>-0.001173249518576558</v>
      </c>
      <c r="K397">
        <v>-0</v>
      </c>
      <c r="L397">
        <v>0.8775312261807452</v>
      </c>
    </row>
    <row r="398" spans="1:12">
      <c r="A398" s="1">
        <v>1229</v>
      </c>
      <c r="B398" s="2">
        <v>42947</v>
      </c>
      <c r="C398">
        <v>227.941269</v>
      </c>
      <c r="D398">
        <v>68.253349</v>
      </c>
      <c r="E398">
        <v>1.530065513079152</v>
      </c>
      <c r="F398">
        <v>1.589173584748981</v>
      </c>
      <c r="G398">
        <v>-0.05910807166982934</v>
      </c>
      <c r="H398">
        <v>0</v>
      </c>
      <c r="I398">
        <v>-0.0005669429372939794</v>
      </c>
      <c r="J398">
        <v>-0.0005669429372939794</v>
      </c>
      <c r="K398">
        <v>0</v>
      </c>
      <c r="L398">
        <v>0.8775312261807452</v>
      </c>
    </row>
    <row r="399" spans="1:12">
      <c r="A399" s="1">
        <v>1230</v>
      </c>
      <c r="B399" s="2">
        <v>42948</v>
      </c>
      <c r="C399">
        <v>228.449341</v>
      </c>
      <c r="D399">
        <v>68.140686</v>
      </c>
      <c r="E399">
        <v>1.53687179256832</v>
      </c>
      <c r="F399">
        <v>1.585310855218666</v>
      </c>
      <c r="G399">
        <v>-0.0484390626503457</v>
      </c>
      <c r="H399">
        <v>0</v>
      </c>
      <c r="I399">
        <v>0.002228960127444113</v>
      </c>
      <c r="J399">
        <v>0.002228960127444113</v>
      </c>
      <c r="K399">
        <v>0</v>
      </c>
      <c r="L399">
        <v>0.8775312261807452</v>
      </c>
    </row>
    <row r="400" spans="1:12">
      <c r="A400" s="1">
        <v>1231</v>
      </c>
      <c r="B400" s="2">
        <v>42949</v>
      </c>
      <c r="C400">
        <v>228.560165</v>
      </c>
      <c r="D400">
        <v>67.84023999999999</v>
      </c>
      <c r="E400">
        <v>1.538356422931945</v>
      </c>
      <c r="F400">
        <v>1.575009854566586</v>
      </c>
      <c r="G400">
        <v>-0.03665343163464074</v>
      </c>
      <c r="H400">
        <v>0</v>
      </c>
      <c r="I400">
        <v>0.0004851141155184369</v>
      </c>
      <c r="J400">
        <v>0.0004851141155184369</v>
      </c>
      <c r="K400">
        <v>0</v>
      </c>
      <c r="L400">
        <v>0.8775312261807452</v>
      </c>
    </row>
    <row r="401" spans="1:12">
      <c r="A401" s="1">
        <v>1232</v>
      </c>
      <c r="B401" s="2">
        <v>42950</v>
      </c>
      <c r="C401">
        <v>228.116791</v>
      </c>
      <c r="D401">
        <v>67.73698400000001</v>
      </c>
      <c r="E401">
        <v>1.532416856566882</v>
      </c>
      <c r="F401">
        <v>1.571469650592058</v>
      </c>
      <c r="G401">
        <v>-0.03905279402517614</v>
      </c>
      <c r="H401">
        <v>0</v>
      </c>
      <c r="I401">
        <v>-0.00193985684250797</v>
      </c>
      <c r="J401">
        <v>-0.00193985684250797</v>
      </c>
      <c r="K401">
        <v>-0</v>
      </c>
      <c r="L401">
        <v>0.8775312261807452</v>
      </c>
    </row>
    <row r="402" spans="1:12">
      <c r="A402" s="1">
        <v>1233</v>
      </c>
      <c r="B402" s="2">
        <v>42951</v>
      </c>
      <c r="C402">
        <v>228.532486</v>
      </c>
      <c r="D402">
        <v>68.234573</v>
      </c>
      <c r="E402">
        <v>1.537985627040849</v>
      </c>
      <c r="F402">
        <v>1.588529836493909</v>
      </c>
      <c r="G402">
        <v>-0.05054420945305971</v>
      </c>
      <c r="H402">
        <v>0</v>
      </c>
      <c r="I402">
        <v>0.001822290232024182</v>
      </c>
      <c r="J402">
        <v>0.001822290232024182</v>
      </c>
      <c r="K402">
        <v>-0</v>
      </c>
      <c r="L402">
        <v>0.8775312261807452</v>
      </c>
    </row>
    <row r="403" spans="1:12">
      <c r="A403" s="1">
        <v>1234</v>
      </c>
      <c r="B403" s="2">
        <v>42954</v>
      </c>
      <c r="C403">
        <v>228.957352</v>
      </c>
      <c r="D403">
        <v>67.97168000000001</v>
      </c>
      <c r="E403">
        <v>1.543677254883841</v>
      </c>
      <c r="F403">
        <v>1.579516366637672</v>
      </c>
      <c r="G403">
        <v>-0.03583911175383037</v>
      </c>
      <c r="H403">
        <v>0</v>
      </c>
      <c r="I403">
        <v>0.001859105492774349</v>
      </c>
      <c r="J403">
        <v>0.001859105492774349</v>
      </c>
      <c r="K403">
        <v>0</v>
      </c>
      <c r="L403">
        <v>0.8775312261807452</v>
      </c>
    </row>
    <row r="404" spans="1:12">
      <c r="A404" s="1">
        <v>1235</v>
      </c>
      <c r="B404" s="2">
        <v>42955</v>
      </c>
      <c r="C404">
        <v>228.393906</v>
      </c>
      <c r="D404">
        <v>68.33781399999999</v>
      </c>
      <c r="E404">
        <v>1.536129169271854</v>
      </c>
      <c r="F404">
        <v>1.592069526182976</v>
      </c>
      <c r="G404">
        <v>-0.05594035691112187</v>
      </c>
      <c r="H404">
        <v>0</v>
      </c>
      <c r="I404">
        <v>-0.002460921193742638</v>
      </c>
      <c r="J404">
        <v>-0.002460921193742638</v>
      </c>
      <c r="K404">
        <v>-0</v>
      </c>
      <c r="L404">
        <v>0.8775312261807452</v>
      </c>
    </row>
    <row r="405" spans="1:12">
      <c r="A405" s="1">
        <v>1236</v>
      </c>
      <c r="B405" s="2">
        <v>42956</v>
      </c>
      <c r="C405">
        <v>228.384644</v>
      </c>
      <c r="D405">
        <v>68.037407</v>
      </c>
      <c r="E405">
        <v>1.536005092840504</v>
      </c>
      <c r="F405">
        <v>1.581769862673096</v>
      </c>
      <c r="G405">
        <v>-0.04576476983259181</v>
      </c>
      <c r="H405">
        <v>0</v>
      </c>
      <c r="I405">
        <v>-4.055274574610301E-05</v>
      </c>
      <c r="J405">
        <v>-4.055274574610301E-05</v>
      </c>
      <c r="K405">
        <v>0</v>
      </c>
      <c r="L405">
        <v>0.8775312261807452</v>
      </c>
    </row>
    <row r="406" spans="1:12">
      <c r="A406" s="1">
        <v>1237</v>
      </c>
      <c r="B406" s="2">
        <v>42957</v>
      </c>
      <c r="C406">
        <v>225.16095</v>
      </c>
      <c r="D406">
        <v>67.04222900000001</v>
      </c>
      <c r="E406">
        <v>1.492819555452982</v>
      </c>
      <c r="F406">
        <v>1.547649490869393</v>
      </c>
      <c r="G406">
        <v>-0.05482993541641168</v>
      </c>
      <c r="H406">
        <v>0</v>
      </c>
      <c r="I406">
        <v>-0.01411519594110711</v>
      </c>
      <c r="J406">
        <v>-0.01411519594110711</v>
      </c>
      <c r="K406">
        <v>-0</v>
      </c>
      <c r="L406">
        <v>0.8775312261807452</v>
      </c>
    </row>
    <row r="407" spans="1:12">
      <c r="A407" s="1">
        <v>1238</v>
      </c>
      <c r="B407" s="2">
        <v>42958</v>
      </c>
      <c r="C407">
        <v>225.493469</v>
      </c>
      <c r="D407">
        <v>68.06558200000001</v>
      </c>
      <c r="E407">
        <v>1.497274076169452</v>
      </c>
      <c r="F407">
        <v>1.582735862198377</v>
      </c>
      <c r="G407">
        <v>-0.08546178602892462</v>
      </c>
      <c r="H407">
        <v>0</v>
      </c>
      <c r="I407">
        <v>0.001476805813796611</v>
      </c>
      <c r="J407">
        <v>0.001476805813796611</v>
      </c>
      <c r="K407">
        <v>-0</v>
      </c>
      <c r="L407">
        <v>0.8775312261807452</v>
      </c>
    </row>
    <row r="408" spans="1:12">
      <c r="A408" s="1">
        <v>1239</v>
      </c>
      <c r="B408" s="2">
        <v>42961</v>
      </c>
      <c r="C408">
        <v>227.728821</v>
      </c>
      <c r="D408">
        <v>69.088905</v>
      </c>
      <c r="E408">
        <v>1.527219498213317</v>
      </c>
      <c r="F408">
        <v>1.617821204956436</v>
      </c>
      <c r="G408">
        <v>-0.09060170674311974</v>
      </c>
      <c r="H408">
        <v>0</v>
      </c>
      <c r="I408">
        <v>0.009913156287466585</v>
      </c>
      <c r="J408">
        <v>0.009913156287466585</v>
      </c>
      <c r="K408">
        <v>0</v>
      </c>
      <c r="L408">
        <v>0.8775312261807452</v>
      </c>
    </row>
    <row r="409" spans="1:12">
      <c r="A409" s="1">
        <v>1240</v>
      </c>
      <c r="B409" s="2">
        <v>42962</v>
      </c>
      <c r="C409">
        <v>227.701126</v>
      </c>
      <c r="D409">
        <v>69.10777299999999</v>
      </c>
      <c r="E409">
        <v>1.526848487981592</v>
      </c>
      <c r="F409">
        <v>1.618468107495673</v>
      </c>
      <c r="G409">
        <v>-0.09161961951408037</v>
      </c>
      <c r="H409">
        <v>0</v>
      </c>
      <c r="I409">
        <v>-0.0001216139436299724</v>
      </c>
      <c r="J409">
        <v>-0.0001216139436299724</v>
      </c>
      <c r="K409">
        <v>-0</v>
      </c>
      <c r="L409">
        <v>0.8775312261807452</v>
      </c>
    </row>
    <row r="410" spans="1:12">
      <c r="A410" s="1">
        <v>1241</v>
      </c>
      <c r="B410" s="2">
        <v>42963</v>
      </c>
      <c r="C410">
        <v>228.098328</v>
      </c>
      <c r="D410">
        <v>69.513634</v>
      </c>
      <c r="E410">
        <v>1.532169520877829</v>
      </c>
      <c r="F410">
        <v>1.632383334943047</v>
      </c>
      <c r="G410">
        <v>-0.100213814065218</v>
      </c>
      <c r="H410">
        <v>0</v>
      </c>
      <c r="I410">
        <v>0.001744400684254854</v>
      </c>
      <c r="J410">
        <v>0.001744400684254854</v>
      </c>
      <c r="K410">
        <v>-0</v>
      </c>
      <c r="L410">
        <v>0.8775312261807452</v>
      </c>
    </row>
    <row r="411" spans="1:12">
      <c r="A411" s="1">
        <v>1242</v>
      </c>
      <c r="B411" s="2">
        <v>42964</v>
      </c>
      <c r="C411">
        <v>224.542023</v>
      </c>
      <c r="D411">
        <v>68.33384700000001</v>
      </c>
      <c r="E411">
        <v>1.484528230315221</v>
      </c>
      <c r="F411">
        <v>1.591933514821245</v>
      </c>
      <c r="G411">
        <v>-0.1074052845060236</v>
      </c>
      <c r="H411">
        <v>1</v>
      </c>
      <c r="I411">
        <v>-0.01559110507815742</v>
      </c>
      <c r="J411">
        <v>-0.01559110507815742</v>
      </c>
      <c r="K411">
        <v>-0.01498579680079359</v>
      </c>
      <c r="L411">
        <v>0.8643807215388493</v>
      </c>
    </row>
    <row r="412" spans="1:12">
      <c r="A412" s="1">
        <v>1243</v>
      </c>
      <c r="B412" s="2">
        <v>42965</v>
      </c>
      <c r="C412">
        <v>224.191086</v>
      </c>
      <c r="D412">
        <v>68.41877700000001</v>
      </c>
      <c r="E412">
        <v>1.479826976742715</v>
      </c>
      <c r="F412">
        <v>1.594845399104547</v>
      </c>
      <c r="G412">
        <v>-0.1150184223618316</v>
      </c>
      <c r="H412">
        <v>0</v>
      </c>
      <c r="I412">
        <v>-0.001562901212482593</v>
      </c>
      <c r="J412">
        <v>-0.001562901212482593</v>
      </c>
      <c r="K412">
        <v>-0</v>
      </c>
      <c r="L412">
        <v>0.8643807215388493</v>
      </c>
    </row>
    <row r="413" spans="1:12">
      <c r="A413" s="1">
        <v>1244</v>
      </c>
      <c r="B413" s="2">
        <v>42968</v>
      </c>
      <c r="C413">
        <v>224.366577</v>
      </c>
      <c r="D413">
        <v>68.09787799999999</v>
      </c>
      <c r="E413">
        <v>1.482177904945477</v>
      </c>
      <c r="F413">
        <v>1.583843153082793</v>
      </c>
      <c r="G413">
        <v>-0.1016652481373161</v>
      </c>
      <c r="H413">
        <v>0</v>
      </c>
      <c r="I413">
        <v>0.0007827742089621115</v>
      </c>
      <c r="J413">
        <v>0.0007827742089621115</v>
      </c>
      <c r="K413">
        <v>0</v>
      </c>
      <c r="L413">
        <v>0.8643807215388493</v>
      </c>
    </row>
    <row r="414" spans="1:12">
      <c r="A414" s="1">
        <v>1245</v>
      </c>
      <c r="B414" s="2">
        <v>42969</v>
      </c>
      <c r="C414">
        <v>226.712799</v>
      </c>
      <c r="D414">
        <v>69.05117</v>
      </c>
      <c r="E414">
        <v>1.513608573582273</v>
      </c>
      <c r="F414">
        <v>1.616527434163661</v>
      </c>
      <c r="G414">
        <v>-0.1029188605813878</v>
      </c>
      <c r="H414">
        <v>0</v>
      </c>
      <c r="I414">
        <v>0.01045709227894487</v>
      </c>
      <c r="J414">
        <v>0.01045709227894487</v>
      </c>
      <c r="K414">
        <v>0</v>
      </c>
      <c r="L414">
        <v>0.8643807215388493</v>
      </c>
    </row>
    <row r="415" spans="1:12">
      <c r="A415" s="1">
        <v>1246</v>
      </c>
      <c r="B415" s="2">
        <v>42970</v>
      </c>
      <c r="C415">
        <v>225.899918</v>
      </c>
      <c r="D415">
        <v>68.635864</v>
      </c>
      <c r="E415">
        <v>1.502718984552699</v>
      </c>
      <c r="F415">
        <v>1.602288378303997</v>
      </c>
      <c r="G415">
        <v>-0.09956939375129825</v>
      </c>
      <c r="H415">
        <v>0</v>
      </c>
      <c r="I415">
        <v>-0.003585509964966649</v>
      </c>
      <c r="J415">
        <v>-0.003585509964966649</v>
      </c>
      <c r="K415">
        <v>-0</v>
      </c>
      <c r="L415">
        <v>0.8643807215388493</v>
      </c>
    </row>
    <row r="416" spans="1:12">
      <c r="A416" s="1">
        <v>1247</v>
      </c>
      <c r="B416" s="2">
        <v>42971</v>
      </c>
      <c r="C416">
        <v>225.373428</v>
      </c>
      <c r="D416">
        <v>68.607544</v>
      </c>
      <c r="E416">
        <v>1.495665972207495</v>
      </c>
      <c r="F416">
        <v>1.601317407352589</v>
      </c>
      <c r="G416">
        <v>-0.1056514351450935</v>
      </c>
      <c r="H416">
        <v>1</v>
      </c>
      <c r="I416">
        <v>-0.002330633869464416</v>
      </c>
      <c r="J416">
        <v>-0.002330633869464416</v>
      </c>
      <c r="K416">
        <v>-0.003167729607174263</v>
      </c>
      <c r="L416">
        <v>0.86164259713536</v>
      </c>
    </row>
    <row r="417" spans="1:12">
      <c r="A417" s="1">
        <v>1248</v>
      </c>
      <c r="B417" s="2">
        <v>42972</v>
      </c>
      <c r="C417">
        <v>225.899918</v>
      </c>
      <c r="D417">
        <v>68.73023999999999</v>
      </c>
      <c r="E417">
        <v>1.502718984552699</v>
      </c>
      <c r="F417">
        <v>1.605524125285287</v>
      </c>
      <c r="G417">
        <v>-0.1028051407325883</v>
      </c>
      <c r="H417">
        <v>0</v>
      </c>
      <c r="I417">
        <v>0.002336078412935372</v>
      </c>
      <c r="J417">
        <v>0.002336078412935372</v>
      </c>
      <c r="K417">
        <v>0</v>
      </c>
      <c r="L417">
        <v>0.86164259713536</v>
      </c>
    </row>
    <row r="418" spans="1:12">
      <c r="A418" s="1">
        <v>1249</v>
      </c>
      <c r="B418" s="2">
        <v>42975</v>
      </c>
      <c r="C418">
        <v>225.909119</v>
      </c>
      <c r="D418">
        <v>68.739693</v>
      </c>
      <c r="E418">
        <v>1.502842243810402</v>
      </c>
      <c r="F418">
        <v>1.605848227983157</v>
      </c>
      <c r="G418">
        <v>-0.1030059841727549</v>
      </c>
      <c r="H418">
        <v>0</v>
      </c>
      <c r="I418">
        <v>4.073042647134706E-05</v>
      </c>
      <c r="J418">
        <v>4.073042647134706E-05</v>
      </c>
      <c r="K418">
        <v>-0</v>
      </c>
      <c r="L418">
        <v>0.86164259713536</v>
      </c>
    </row>
    <row r="419" spans="1:12">
      <c r="A419" s="1">
        <v>1250</v>
      </c>
      <c r="B419" s="2">
        <v>42976</v>
      </c>
      <c r="C419">
        <v>226.167816</v>
      </c>
      <c r="D419">
        <v>68.947334</v>
      </c>
      <c r="E419">
        <v>1.506307823659339</v>
      </c>
      <c r="F419">
        <v>1.612967344484619</v>
      </c>
      <c r="G419">
        <v>-0.1066595208252805</v>
      </c>
      <c r="H419">
        <v>1</v>
      </c>
      <c r="I419">
        <v>0.001145137483361092</v>
      </c>
      <c r="J419">
        <v>0.001145137483361092</v>
      </c>
      <c r="K419">
        <v>0.0003248468948409133</v>
      </c>
      <c r="L419">
        <v>0.8619224990575021</v>
      </c>
    </row>
    <row r="420" spans="1:12">
      <c r="A420" s="1">
        <v>1251</v>
      </c>
      <c r="B420" s="2">
        <v>42977</v>
      </c>
      <c r="C420">
        <v>227.239243</v>
      </c>
      <c r="D420">
        <v>69.853409</v>
      </c>
      <c r="E420">
        <v>1.520660969698169</v>
      </c>
      <c r="F420">
        <v>1.644032757789616</v>
      </c>
      <c r="G420">
        <v>-0.1233717880914471</v>
      </c>
      <c r="H420">
        <v>0</v>
      </c>
      <c r="I420">
        <v>0.004737309750561414</v>
      </c>
      <c r="J420">
        <v>0.004737309750561414</v>
      </c>
      <c r="K420">
        <v>0</v>
      </c>
      <c r="L420">
        <v>0.8619224990575021</v>
      </c>
    </row>
    <row r="421" spans="1:12">
      <c r="A421" s="1">
        <v>1252</v>
      </c>
      <c r="B421" s="2">
        <v>42978</v>
      </c>
      <c r="C421">
        <v>228.606354</v>
      </c>
      <c r="D421">
        <v>70.570717</v>
      </c>
      <c r="E421">
        <v>1.53897518413769</v>
      </c>
      <c r="F421">
        <v>1.668626162846572</v>
      </c>
      <c r="G421">
        <v>-0.129650978708882</v>
      </c>
      <c r="H421">
        <v>1</v>
      </c>
      <c r="I421">
        <v>0.006016174767841553</v>
      </c>
      <c r="J421">
        <v>0.006016174767841553</v>
      </c>
      <c r="K421">
        <v>0.004128726096149338</v>
      </c>
      <c r="L421">
        <v>0.8654811409722191</v>
      </c>
    </row>
    <row r="422" spans="1:12">
      <c r="A422" s="1">
        <v>1253</v>
      </c>
      <c r="B422" s="2">
        <v>42979</v>
      </c>
      <c r="C422">
        <v>228.929657</v>
      </c>
      <c r="D422">
        <v>69.787346</v>
      </c>
      <c r="E422">
        <v>1.543306244652117</v>
      </c>
      <c r="F422">
        <v>1.641767741759853</v>
      </c>
      <c r="G422">
        <v>-0.09846149710773533</v>
      </c>
      <c r="H422">
        <v>0</v>
      </c>
      <c r="I422">
        <v>0.001414234531731173</v>
      </c>
      <c r="J422">
        <v>0.001414234531731173</v>
      </c>
      <c r="K422">
        <v>0</v>
      </c>
      <c r="L422">
        <v>0.8654811409722191</v>
      </c>
    </row>
    <row r="423" spans="1:12">
      <c r="A423" s="1">
        <v>1254</v>
      </c>
      <c r="B423" s="2">
        <v>42983</v>
      </c>
      <c r="C423">
        <v>227.285461</v>
      </c>
      <c r="D423">
        <v>69.47586800000001</v>
      </c>
      <c r="E423">
        <v>1.521280119396303</v>
      </c>
      <c r="F423">
        <v>1.631088501293651</v>
      </c>
      <c r="G423">
        <v>-0.1098083818973477</v>
      </c>
      <c r="H423">
        <v>1</v>
      </c>
      <c r="I423">
        <v>-0.007182101356138393</v>
      </c>
      <c r="J423">
        <v>-0.007182101356138393</v>
      </c>
      <c r="K423">
        <v>-0.008374378828770457</v>
      </c>
      <c r="L423">
        <v>0.8582332740285612</v>
      </c>
    </row>
    <row r="424" spans="1:12">
      <c r="A424" s="1">
        <v>1255</v>
      </c>
      <c r="B424" s="2">
        <v>42984</v>
      </c>
      <c r="C424">
        <v>228.061356</v>
      </c>
      <c r="D424">
        <v>69.277664</v>
      </c>
      <c r="E424">
        <v>1.531674233270415</v>
      </c>
      <c r="F424">
        <v>1.624292938918899</v>
      </c>
      <c r="G424">
        <v>-0.09261870564848329</v>
      </c>
      <c r="H424">
        <v>0</v>
      </c>
      <c r="I424">
        <v>0.00341374673323247</v>
      </c>
      <c r="J424">
        <v>0.00341374673323247</v>
      </c>
      <c r="K424">
        <v>0</v>
      </c>
      <c r="L424">
        <v>0.8582332740285612</v>
      </c>
    </row>
    <row r="425" spans="1:12">
      <c r="A425" s="1">
        <v>1256</v>
      </c>
      <c r="B425" s="2">
        <v>42985</v>
      </c>
      <c r="C425">
        <v>228.033676</v>
      </c>
      <c r="D425">
        <v>70.16487100000001</v>
      </c>
      <c r="E425">
        <v>1.531303423983031</v>
      </c>
      <c r="F425">
        <v>1.654711449684659</v>
      </c>
      <c r="G425">
        <v>-0.1234080257016283</v>
      </c>
      <c r="H425">
        <v>1</v>
      </c>
      <c r="I425">
        <v>-0.000121370847238067</v>
      </c>
      <c r="J425">
        <v>-0.000121370847238067</v>
      </c>
      <c r="K425">
        <v>-0.005761844862506194</v>
      </c>
      <c r="L425">
        <v>0.8532882670477678</v>
      </c>
    </row>
    <row r="426" spans="1:12">
      <c r="A426" s="1">
        <v>1257</v>
      </c>
      <c r="B426" s="2">
        <v>42986</v>
      </c>
      <c r="C426">
        <v>227.765808</v>
      </c>
      <c r="D426">
        <v>69.825096</v>
      </c>
      <c r="E426">
        <v>1.527714986765069</v>
      </c>
      <c r="F426">
        <v>1.64306202683809</v>
      </c>
      <c r="G426">
        <v>-0.115347040073021</v>
      </c>
      <c r="H426">
        <v>0</v>
      </c>
      <c r="I426">
        <v>-0.001174686145918313</v>
      </c>
      <c r="J426">
        <v>-0.001174686145918313</v>
      </c>
      <c r="K426">
        <v>0</v>
      </c>
      <c r="L426">
        <v>0.8532882670477678</v>
      </c>
    </row>
    <row r="427" spans="1:12">
      <c r="A427" s="1">
        <v>1258</v>
      </c>
      <c r="B427" s="2">
        <v>42989</v>
      </c>
      <c r="C427">
        <v>230.195145</v>
      </c>
      <c r="D427">
        <v>70.561279</v>
      </c>
      <c r="E427">
        <v>1.560259087985716</v>
      </c>
      <c r="F427">
        <v>1.668302574434164</v>
      </c>
      <c r="G427">
        <v>-0.1080434864484476</v>
      </c>
      <c r="H427">
        <v>1</v>
      </c>
      <c r="I427">
        <v>0.01066594244909669</v>
      </c>
      <c r="J427">
        <v>0.01066594244909669</v>
      </c>
      <c r="K427">
        <v>0.01072018720543699</v>
      </c>
      <c r="L427">
        <v>0.8624356770107228</v>
      </c>
    </row>
    <row r="428" spans="1:12">
      <c r="A428" s="1">
        <v>1259</v>
      </c>
      <c r="B428" s="2">
        <v>42990</v>
      </c>
      <c r="C428">
        <v>230.971024</v>
      </c>
      <c r="D428">
        <v>70.485786</v>
      </c>
      <c r="E428">
        <v>1.570652987519199</v>
      </c>
      <c r="F428">
        <v>1.665714244277572</v>
      </c>
      <c r="G428">
        <v>-0.09506125675837218</v>
      </c>
      <c r="H428">
        <v>0</v>
      </c>
      <c r="I428">
        <v>0.003370527210728058</v>
      </c>
      <c r="J428">
        <v>0.003370527210728058</v>
      </c>
      <c r="K428">
        <v>0</v>
      </c>
      <c r="L428">
        <v>0.8624356770107228</v>
      </c>
    </row>
    <row r="429" spans="1:12">
      <c r="A429" s="1">
        <v>1260</v>
      </c>
      <c r="B429" s="2">
        <v>42991</v>
      </c>
      <c r="C429">
        <v>231.081848</v>
      </c>
      <c r="D429">
        <v>70.986</v>
      </c>
      <c r="E429">
        <v>1.572137617882824</v>
      </c>
      <c r="F429">
        <v>1.682864430135195</v>
      </c>
      <c r="G429">
        <v>-0.1107268122523704</v>
      </c>
      <c r="H429">
        <v>1</v>
      </c>
      <c r="I429">
        <v>0.0004798177627685085</v>
      </c>
      <c r="J429">
        <v>0.0004798177627685085</v>
      </c>
      <c r="K429">
        <v>-0.002426329080809198</v>
      </c>
      <c r="L429">
        <v>0.8603431242472643</v>
      </c>
    </row>
    <row r="430" spans="1:12">
      <c r="A430" s="1">
        <v>1261</v>
      </c>
      <c r="B430" s="2">
        <v>42992</v>
      </c>
      <c r="C430">
        <v>231.00795</v>
      </c>
      <c r="D430">
        <v>70.570717</v>
      </c>
      <c r="E430">
        <v>1.571147658897305</v>
      </c>
      <c r="F430">
        <v>1.668626162846572</v>
      </c>
      <c r="G430">
        <v>-0.09747850394926627</v>
      </c>
      <c r="H430">
        <v>0</v>
      </c>
      <c r="I430">
        <v>-0.0003197914532863111</v>
      </c>
      <c r="J430">
        <v>-0.0003197914532863111</v>
      </c>
      <c r="K430">
        <v>0</v>
      </c>
      <c r="L430">
        <v>0.8603431242472643</v>
      </c>
    </row>
    <row r="431" spans="1:12">
      <c r="A431" s="1">
        <v>1262</v>
      </c>
      <c r="B431" s="2">
        <v>42993</v>
      </c>
      <c r="C431">
        <v>231.318939</v>
      </c>
      <c r="D431">
        <v>71.080399</v>
      </c>
      <c r="E431">
        <v>1.575313757505489</v>
      </c>
      <c r="F431">
        <v>1.686100965687526</v>
      </c>
      <c r="G431">
        <v>-0.1107872081820371</v>
      </c>
      <c r="H431">
        <v>1</v>
      </c>
      <c r="I431">
        <v>0.001346226396104599</v>
      </c>
      <c r="J431">
        <v>0.001346226396104599</v>
      </c>
      <c r="K431">
        <v>-0.001238446938311322</v>
      </c>
      <c r="L431">
        <v>0.8592776349391431</v>
      </c>
    </row>
    <row r="432" spans="1:12">
      <c r="A432" s="1">
        <v>1263</v>
      </c>
      <c r="B432" s="2">
        <v>42996</v>
      </c>
      <c r="C432">
        <v>231.810944</v>
      </c>
      <c r="D432">
        <v>70.93882000000001</v>
      </c>
      <c r="E432">
        <v>1.581904798814728</v>
      </c>
      <c r="F432">
        <v>1.681246830930129</v>
      </c>
      <c r="G432">
        <v>-0.09934203211540082</v>
      </c>
      <c r="H432">
        <v>0</v>
      </c>
      <c r="I432">
        <v>0.002126955112828011</v>
      </c>
      <c r="J432">
        <v>0.002126955112828011</v>
      </c>
      <c r="K432">
        <v>0</v>
      </c>
      <c r="L432">
        <v>0.8592776349391431</v>
      </c>
    </row>
    <row r="433" spans="1:12">
      <c r="A433" s="1">
        <v>1264</v>
      </c>
      <c r="B433" s="2">
        <v>42997</v>
      </c>
      <c r="C433">
        <v>232.043045</v>
      </c>
      <c r="D433">
        <v>71.20311</v>
      </c>
      <c r="E433">
        <v>1.585014090953865</v>
      </c>
      <c r="F433">
        <v>1.690308197905686</v>
      </c>
      <c r="G433">
        <v>-0.1052941069518207</v>
      </c>
      <c r="H433">
        <v>1</v>
      </c>
      <c r="I433">
        <v>0.001001251261027569</v>
      </c>
      <c r="J433">
        <v>0.001001251261027569</v>
      </c>
      <c r="K433">
        <v>-0.0002000906011532244</v>
      </c>
      <c r="L433">
        <v>0.8591057015606106</v>
      </c>
    </row>
    <row r="434" spans="1:12">
      <c r="A434" s="1">
        <v>1265</v>
      </c>
      <c r="B434" s="2">
        <v>42998</v>
      </c>
      <c r="C434">
        <v>232.126556</v>
      </c>
      <c r="D434">
        <v>70.731194</v>
      </c>
      <c r="E434">
        <v>1.586132828468272</v>
      </c>
      <c r="F434">
        <v>1.674128228714128</v>
      </c>
      <c r="G434">
        <v>-0.08799540024585584</v>
      </c>
      <c r="H434">
        <v>0</v>
      </c>
      <c r="I434">
        <v>0.0003598944325178266</v>
      </c>
      <c r="J434">
        <v>0.0003598944325178266</v>
      </c>
      <c r="K434">
        <v>0</v>
      </c>
      <c r="L434">
        <v>0.8591057015606106</v>
      </c>
    </row>
    <row r="435" spans="1:12">
      <c r="A435" s="1">
        <v>1266</v>
      </c>
      <c r="B435" s="2">
        <v>42999</v>
      </c>
      <c r="C435">
        <v>231.504562</v>
      </c>
      <c r="D435">
        <v>70.04218299999999</v>
      </c>
      <c r="E435">
        <v>1.577800416911277</v>
      </c>
      <c r="F435">
        <v>1.65050500603754</v>
      </c>
      <c r="G435">
        <v>-0.07270458912626299</v>
      </c>
      <c r="H435">
        <v>0</v>
      </c>
      <c r="I435">
        <v>-0.002679546927840559</v>
      </c>
      <c r="J435">
        <v>-0.002679546927840559</v>
      </c>
      <c r="K435">
        <v>0</v>
      </c>
      <c r="L435">
        <v>0.8591057015606106</v>
      </c>
    </row>
    <row r="436" spans="1:12">
      <c r="A436" s="1">
        <v>1267</v>
      </c>
      <c r="B436" s="2">
        <v>43000</v>
      </c>
      <c r="C436">
        <v>231.551025</v>
      </c>
      <c r="D436">
        <v>70.230942</v>
      </c>
      <c r="E436">
        <v>1.578422848700286</v>
      </c>
      <c r="F436">
        <v>1.656976740000002</v>
      </c>
      <c r="G436">
        <v>-0.07855389129971635</v>
      </c>
      <c r="H436">
        <v>0</v>
      </c>
      <c r="I436">
        <v>0.0002007001486217241</v>
      </c>
      <c r="J436">
        <v>0.0002007001486217241</v>
      </c>
      <c r="K436">
        <v>-0</v>
      </c>
      <c r="L436">
        <v>0.8591057015606106</v>
      </c>
    </row>
    <row r="437" spans="1:12">
      <c r="A437" s="1">
        <v>1268</v>
      </c>
      <c r="B437" s="2">
        <v>43003</v>
      </c>
      <c r="C437">
        <v>231.077576</v>
      </c>
      <c r="D437">
        <v>69.145538</v>
      </c>
      <c r="E437">
        <v>1.572080388935002</v>
      </c>
      <c r="F437">
        <v>1.619762906859372</v>
      </c>
      <c r="G437">
        <v>-0.04768251792436939</v>
      </c>
      <c r="H437">
        <v>0</v>
      </c>
      <c r="I437">
        <v>-0.002044685399254953</v>
      </c>
      <c r="J437">
        <v>-0.002044685399254953</v>
      </c>
      <c r="K437">
        <v>0</v>
      </c>
      <c r="L437">
        <v>0.8591057015606106</v>
      </c>
    </row>
    <row r="438" spans="1:12">
      <c r="A438" s="1">
        <v>1269</v>
      </c>
      <c r="B438" s="2">
        <v>43004</v>
      </c>
      <c r="C438">
        <v>231.216827</v>
      </c>
      <c r="D438">
        <v>69.145538</v>
      </c>
      <c r="E438">
        <v>1.573945835614107</v>
      </c>
      <c r="F438">
        <v>1.619762906859372</v>
      </c>
      <c r="G438">
        <v>-0.04581707124526457</v>
      </c>
      <c r="H438">
        <v>0</v>
      </c>
      <c r="I438">
        <v>0.0006026158072560683</v>
      </c>
      <c r="J438">
        <v>0.0006026158072560683</v>
      </c>
      <c r="K438">
        <v>0</v>
      </c>
      <c r="L438">
        <v>0.8591057015606106</v>
      </c>
    </row>
    <row r="439" spans="1:12">
      <c r="A439" s="1">
        <v>1270</v>
      </c>
      <c r="B439" s="2">
        <v>43005</v>
      </c>
      <c r="C439">
        <v>232.117294</v>
      </c>
      <c r="D439">
        <v>69.7024</v>
      </c>
      <c r="E439">
        <v>1.586008752036922</v>
      </c>
      <c r="F439">
        <v>1.638855308905391</v>
      </c>
      <c r="G439">
        <v>-0.05284655686846884</v>
      </c>
      <c r="H439">
        <v>0</v>
      </c>
      <c r="I439">
        <v>0.003894470016232887</v>
      </c>
      <c r="J439">
        <v>0.003894470016232887</v>
      </c>
      <c r="K439">
        <v>0</v>
      </c>
      <c r="L439">
        <v>0.8591057015606106</v>
      </c>
    </row>
    <row r="440" spans="1:12">
      <c r="A440" s="1">
        <v>1271</v>
      </c>
      <c r="B440" s="2">
        <v>43006</v>
      </c>
      <c r="C440">
        <v>232.395721</v>
      </c>
      <c r="D440">
        <v>69.72127500000001</v>
      </c>
      <c r="E440">
        <v>1.589738640673436</v>
      </c>
      <c r="F440">
        <v>1.63950245144451</v>
      </c>
      <c r="G440">
        <v>-0.04976381077107406</v>
      </c>
      <c r="H440">
        <v>0</v>
      </c>
      <c r="I440">
        <v>0.001199509933973442</v>
      </c>
      <c r="J440">
        <v>0.001199509933973442</v>
      </c>
      <c r="K440">
        <v>0</v>
      </c>
      <c r="L440">
        <v>0.8591057015606106</v>
      </c>
    </row>
    <row r="441" spans="1:12">
      <c r="A441" s="1">
        <v>1272</v>
      </c>
      <c r="B441" s="2">
        <v>43007</v>
      </c>
      <c r="C441">
        <v>233.212616</v>
      </c>
      <c r="D441">
        <v>70.30643499999999</v>
      </c>
      <c r="E441">
        <v>1.600682002408197</v>
      </c>
      <c r="F441">
        <v>1.659565070156594</v>
      </c>
      <c r="G441">
        <v>-0.05888306774839691</v>
      </c>
      <c r="H441">
        <v>0</v>
      </c>
      <c r="I441">
        <v>0.003515103447192969</v>
      </c>
      <c r="J441">
        <v>0.003515103447192969</v>
      </c>
      <c r="K441">
        <v>0</v>
      </c>
      <c r="L441">
        <v>0.8591057015606106</v>
      </c>
    </row>
    <row r="442" spans="1:12">
      <c r="A442" s="1">
        <v>1273</v>
      </c>
      <c r="B442" s="2">
        <v>43010</v>
      </c>
      <c r="C442">
        <v>234.224472</v>
      </c>
      <c r="D442">
        <v>70.419724</v>
      </c>
      <c r="E442">
        <v>1.614237118098082</v>
      </c>
      <c r="F442">
        <v>1.663449262533506</v>
      </c>
      <c r="G442">
        <v>-0.04921214443542321</v>
      </c>
      <c r="H442">
        <v>0</v>
      </c>
      <c r="I442">
        <v>0.00433877042055042</v>
      </c>
      <c r="J442">
        <v>0.00433877042055042</v>
      </c>
      <c r="K442">
        <v>0</v>
      </c>
      <c r="L442">
        <v>0.8591057015606106</v>
      </c>
    </row>
    <row r="443" spans="1:12">
      <c r="A443" s="1">
        <v>1274</v>
      </c>
      <c r="B443" s="2">
        <v>43011</v>
      </c>
      <c r="C443">
        <v>234.725769</v>
      </c>
      <c r="D443">
        <v>70.089386</v>
      </c>
      <c r="E443">
        <v>1.620952637727351</v>
      </c>
      <c r="F443">
        <v>1.652123393813647</v>
      </c>
      <c r="G443">
        <v>-0.03117075608629616</v>
      </c>
      <c r="H443">
        <v>0</v>
      </c>
      <c r="I443">
        <v>0.002140241776273477</v>
      </c>
      <c r="J443">
        <v>0.002140241776273477</v>
      </c>
      <c r="K443">
        <v>0</v>
      </c>
      <c r="L443">
        <v>0.8591057015606106</v>
      </c>
    </row>
    <row r="444" spans="1:12">
      <c r="A444" s="1">
        <v>1275</v>
      </c>
      <c r="B444" s="2">
        <v>43012</v>
      </c>
      <c r="C444">
        <v>235.004211</v>
      </c>
      <c r="D444">
        <v>70.49522399999999</v>
      </c>
      <c r="E444">
        <v>1.624682727308203</v>
      </c>
      <c r="F444">
        <v>1.666037832689979</v>
      </c>
      <c r="G444">
        <v>-0.04135510538177645</v>
      </c>
      <c r="H444">
        <v>0</v>
      </c>
      <c r="I444">
        <v>0.001186243850371582</v>
      </c>
      <c r="J444">
        <v>0.001186243850371582</v>
      </c>
      <c r="K444">
        <v>-0</v>
      </c>
      <c r="L444">
        <v>0.8591057015606106</v>
      </c>
    </row>
    <row r="445" spans="1:12">
      <c r="A445" s="1">
        <v>1276</v>
      </c>
      <c r="B445" s="2">
        <v>43013</v>
      </c>
      <c r="C445">
        <v>236.396652</v>
      </c>
      <c r="D445">
        <v>71.703339</v>
      </c>
      <c r="E445">
        <v>1.64333626975529</v>
      </c>
      <c r="F445">
        <v>1.70745889804877</v>
      </c>
      <c r="G445">
        <v>-0.06412262829348037</v>
      </c>
      <c r="H445">
        <v>0</v>
      </c>
      <c r="I445">
        <v>0.005925174676976175</v>
      </c>
      <c r="J445">
        <v>0.005925174676976175</v>
      </c>
      <c r="K445">
        <v>0</v>
      </c>
      <c r="L445">
        <v>0.8591057015606106</v>
      </c>
    </row>
    <row r="446" spans="1:12">
      <c r="A446" s="1">
        <v>1277</v>
      </c>
      <c r="B446" s="2">
        <v>43014</v>
      </c>
      <c r="C446">
        <v>236.127487</v>
      </c>
      <c r="D446">
        <v>71.731651</v>
      </c>
      <c r="E446">
        <v>1.639730457550126</v>
      </c>
      <c r="F446">
        <v>1.708429594714599</v>
      </c>
      <c r="G446">
        <v>-0.06869913716447296</v>
      </c>
      <c r="H446">
        <v>0</v>
      </c>
      <c r="I446">
        <v>-0.001138615956371436</v>
      </c>
      <c r="J446">
        <v>-0.001138615956371436</v>
      </c>
      <c r="K446">
        <v>-0</v>
      </c>
      <c r="L446">
        <v>0.8591057015606106</v>
      </c>
    </row>
    <row r="447" spans="1:12">
      <c r="A447" s="1">
        <v>1278</v>
      </c>
      <c r="B447" s="2">
        <v>43017</v>
      </c>
      <c r="C447">
        <v>235.737579</v>
      </c>
      <c r="D447">
        <v>72.005363</v>
      </c>
      <c r="E447">
        <v>1.634507137187929</v>
      </c>
      <c r="F447">
        <v>1.717814001531405</v>
      </c>
      <c r="G447">
        <v>-0.08330686434347645</v>
      </c>
      <c r="H447">
        <v>0</v>
      </c>
      <c r="I447">
        <v>-0.001651260532832377</v>
      </c>
      <c r="J447">
        <v>-0.001651260532832377</v>
      </c>
      <c r="K447">
        <v>-0</v>
      </c>
      <c r="L447">
        <v>0.8591057015606106</v>
      </c>
    </row>
    <row r="448" spans="1:12">
      <c r="A448" s="1">
        <v>1279</v>
      </c>
      <c r="B448" s="2">
        <v>43018</v>
      </c>
      <c r="C448">
        <v>236.359528</v>
      </c>
      <c r="D448">
        <v>72.005363</v>
      </c>
      <c r="E448">
        <v>1.642838945911906</v>
      </c>
      <c r="F448">
        <v>1.717814001531405</v>
      </c>
      <c r="G448">
        <v>-0.07497505561949924</v>
      </c>
      <c r="H448">
        <v>0</v>
      </c>
      <c r="I448">
        <v>0.002638310797278498</v>
      </c>
      <c r="J448">
        <v>0.002638310797278498</v>
      </c>
      <c r="K448">
        <v>0</v>
      </c>
      <c r="L448">
        <v>0.8591057015606106</v>
      </c>
    </row>
    <row r="449" spans="1:12">
      <c r="A449" s="1">
        <v>1280</v>
      </c>
      <c r="B449" s="2">
        <v>43019</v>
      </c>
      <c r="C449">
        <v>236.730835</v>
      </c>
      <c r="D449">
        <v>72.128052</v>
      </c>
      <c r="E449">
        <v>1.647813081897129</v>
      </c>
      <c r="F449">
        <v>1.722020479464222</v>
      </c>
      <c r="G449">
        <v>-0.07420739756709227</v>
      </c>
      <c r="H449">
        <v>0</v>
      </c>
      <c r="I449">
        <v>0.001570941536150006</v>
      </c>
      <c r="J449">
        <v>0.001570941536150006</v>
      </c>
      <c r="K449">
        <v>0</v>
      </c>
      <c r="L449">
        <v>0.8591057015606106</v>
      </c>
    </row>
    <row r="450" spans="1:12">
      <c r="A450" s="1">
        <v>1281</v>
      </c>
      <c r="B450" s="2">
        <v>43020</v>
      </c>
      <c r="C450">
        <v>236.378098</v>
      </c>
      <c r="D450">
        <v>72.788742</v>
      </c>
      <c r="E450">
        <v>1.643087715003912</v>
      </c>
      <c r="F450">
        <v>1.744672696903703</v>
      </c>
      <c r="G450">
        <v>-0.1015849818997914</v>
      </c>
      <c r="H450">
        <v>0</v>
      </c>
      <c r="I450">
        <v>-0.00149003402957637</v>
      </c>
      <c r="J450">
        <v>-0.00149003402957637</v>
      </c>
      <c r="K450">
        <v>-0</v>
      </c>
      <c r="L450">
        <v>0.8591057015606106</v>
      </c>
    </row>
    <row r="451" spans="1:12">
      <c r="A451" s="1">
        <v>1282</v>
      </c>
      <c r="B451" s="2">
        <v>43021</v>
      </c>
      <c r="C451">
        <v>236.665833</v>
      </c>
      <c r="D451">
        <v>73.137939</v>
      </c>
      <c r="E451">
        <v>1.646942296301082</v>
      </c>
      <c r="F451">
        <v>1.756645159591522</v>
      </c>
      <c r="G451">
        <v>-0.10970286329044</v>
      </c>
      <c r="H451">
        <v>1</v>
      </c>
      <c r="I451">
        <v>0.001217265907605292</v>
      </c>
      <c r="J451">
        <v>0.001217265907605292</v>
      </c>
      <c r="K451">
        <v>-0.0003757090406297792</v>
      </c>
      <c r="L451">
        <v>0.8587829277816778</v>
      </c>
    </row>
    <row r="452" spans="1:12">
      <c r="A452" s="1">
        <v>1283</v>
      </c>
      <c r="B452" s="2">
        <v>43024</v>
      </c>
      <c r="C452">
        <v>236.981461</v>
      </c>
      <c r="D452">
        <v>73.288971</v>
      </c>
      <c r="E452">
        <v>1.651170540295254</v>
      </c>
      <c r="F452">
        <v>1.761823397046788</v>
      </c>
      <c r="G452">
        <v>-0.1106528567515339</v>
      </c>
      <c r="H452">
        <v>0</v>
      </c>
      <c r="I452">
        <v>0.001333644134428047</v>
      </c>
      <c r="J452">
        <v>0.001333644134428047</v>
      </c>
      <c r="K452">
        <v>0</v>
      </c>
      <c r="L452">
        <v>0.8587829277816778</v>
      </c>
    </row>
    <row r="453" spans="1:12">
      <c r="A453" s="1">
        <v>1284</v>
      </c>
      <c r="B453" s="2">
        <v>43025</v>
      </c>
      <c r="C453">
        <v>237.148544</v>
      </c>
      <c r="D453">
        <v>73.232353</v>
      </c>
      <c r="E453">
        <v>1.653408832497715</v>
      </c>
      <c r="F453">
        <v>1.759882209429315</v>
      </c>
      <c r="G453">
        <v>-0.1064733769315998</v>
      </c>
      <c r="H453">
        <v>1</v>
      </c>
      <c r="I453">
        <v>0.0007050467124936066</v>
      </c>
      <c r="J453">
        <v>0.0007050467124936066</v>
      </c>
      <c r="K453">
        <v>0.001366592932882771</v>
      </c>
      <c r="L453">
        <v>0.8599565344616645</v>
      </c>
    </row>
    <row r="454" spans="1:12">
      <c r="A454" s="1">
        <v>1285</v>
      </c>
      <c r="B454" s="2">
        <v>43026</v>
      </c>
      <c r="C454">
        <v>237.380661</v>
      </c>
      <c r="D454">
        <v>73.25121300000001</v>
      </c>
      <c r="E454">
        <v>1.65651833897748</v>
      </c>
      <c r="F454">
        <v>1.760528837682972</v>
      </c>
      <c r="G454">
        <v>-0.1040104987054915</v>
      </c>
      <c r="H454">
        <v>0</v>
      </c>
      <c r="I454">
        <v>0.0009787831545784442</v>
      </c>
      <c r="J454">
        <v>0.0009787831545784442</v>
      </c>
      <c r="K454">
        <v>0</v>
      </c>
      <c r="L454">
        <v>0.8599565344616645</v>
      </c>
    </row>
    <row r="455" spans="1:12">
      <c r="A455" s="1">
        <v>1286</v>
      </c>
      <c r="B455" s="2">
        <v>43027</v>
      </c>
      <c r="C455">
        <v>237.445618</v>
      </c>
      <c r="D455">
        <v>73.534378</v>
      </c>
      <c r="E455">
        <v>1.657388521740509</v>
      </c>
      <c r="F455">
        <v>1.770237347197647</v>
      </c>
      <c r="G455">
        <v>-0.1128488254571374</v>
      </c>
      <c r="H455">
        <v>1</v>
      </c>
      <c r="I455">
        <v>0.0002736406568519811</v>
      </c>
      <c r="J455">
        <v>0.0002736406568519811</v>
      </c>
      <c r="K455">
        <v>-0.001329487198421631</v>
      </c>
      <c r="L455">
        <v>0.8588132332578987</v>
      </c>
    </row>
    <row r="456" spans="1:12">
      <c r="A456" s="1">
        <v>1287</v>
      </c>
      <c r="B456" s="2">
        <v>43028</v>
      </c>
      <c r="C456">
        <v>238.670929</v>
      </c>
      <c r="D456">
        <v>74.38382</v>
      </c>
      <c r="E456">
        <v>1.673803142359539</v>
      </c>
      <c r="F456">
        <v>1.799361058599708</v>
      </c>
      <c r="G456">
        <v>-0.125557916240169</v>
      </c>
      <c r="H456">
        <v>0</v>
      </c>
      <c r="I456">
        <v>0.00516038581937539</v>
      </c>
      <c r="J456">
        <v>0.00516038581937539</v>
      </c>
      <c r="K456">
        <v>0</v>
      </c>
      <c r="L456">
        <v>0.8588132332578987</v>
      </c>
    </row>
    <row r="457" spans="1:12">
      <c r="A457" s="1">
        <v>1288</v>
      </c>
      <c r="B457" s="2">
        <v>43031</v>
      </c>
      <c r="C457">
        <v>237.74263</v>
      </c>
      <c r="D457">
        <v>74.40269499999999</v>
      </c>
      <c r="E457">
        <v>1.661367380413368</v>
      </c>
      <c r="F457">
        <v>1.800008201138827</v>
      </c>
      <c r="G457">
        <v>-0.1386408207254586</v>
      </c>
      <c r="H457">
        <v>1</v>
      </c>
      <c r="I457">
        <v>-0.003889451488245599</v>
      </c>
      <c r="J457">
        <v>-0.003889451488245599</v>
      </c>
      <c r="K457">
        <v>-0.005765358011138866</v>
      </c>
      <c r="L457">
        <v>0.8538618675034633</v>
      </c>
    </row>
    <row r="458" spans="1:12">
      <c r="A458" s="1">
        <v>1289</v>
      </c>
      <c r="B458" s="2">
        <v>43032</v>
      </c>
      <c r="C458">
        <v>238.160416</v>
      </c>
      <c r="D458">
        <v>74.43100699999999</v>
      </c>
      <c r="E458">
        <v>1.666964162528229</v>
      </c>
      <c r="F458">
        <v>1.800978897804656</v>
      </c>
      <c r="G458">
        <v>-0.1340147352764269</v>
      </c>
      <c r="H458">
        <v>0</v>
      </c>
      <c r="I458">
        <v>0.001757303685922862</v>
      </c>
      <c r="J458">
        <v>0.001757303685922862</v>
      </c>
      <c r="K458">
        <v>0</v>
      </c>
      <c r="L458">
        <v>0.8538618675034633</v>
      </c>
    </row>
    <row r="459" spans="1:12">
      <c r="A459" s="1">
        <v>1290</v>
      </c>
      <c r="B459" s="2">
        <v>43033</v>
      </c>
      <c r="C459">
        <v>236.981461</v>
      </c>
      <c r="D459">
        <v>74.213943</v>
      </c>
      <c r="E459">
        <v>1.651170540295254</v>
      </c>
      <c r="F459">
        <v>1.793536707176247</v>
      </c>
      <c r="G459">
        <v>-0.1423661668809928</v>
      </c>
      <c r="H459">
        <v>1</v>
      </c>
      <c r="I459">
        <v>-0.004950255881313259</v>
      </c>
      <c r="J459">
        <v>-0.004950255881313259</v>
      </c>
      <c r="K459">
        <v>-0.005874882257713487</v>
      </c>
      <c r="L459">
        <v>0.848845529567529</v>
      </c>
    </row>
    <row r="460" spans="1:12">
      <c r="A460" s="1">
        <v>1291</v>
      </c>
      <c r="B460" s="2">
        <v>43034</v>
      </c>
      <c r="C460">
        <v>237.287781</v>
      </c>
      <c r="D460">
        <v>74.33663900000001</v>
      </c>
      <c r="E460">
        <v>1.65527409162877</v>
      </c>
      <c r="F460">
        <v>1.797743425108946</v>
      </c>
      <c r="G460">
        <v>-0.1424693334801759</v>
      </c>
      <c r="H460">
        <v>0</v>
      </c>
      <c r="I460">
        <v>0.001292590562601115</v>
      </c>
      <c r="J460">
        <v>0.001292590562601115</v>
      </c>
      <c r="K460">
        <v>0</v>
      </c>
      <c r="L460">
        <v>0.848845529567529</v>
      </c>
    </row>
    <row r="461" spans="1:12">
      <c r="A461" s="1">
        <v>1292</v>
      </c>
      <c r="B461" s="2">
        <v>43035</v>
      </c>
      <c r="C461">
        <v>239.227921</v>
      </c>
      <c r="D461">
        <v>79.10301200000001</v>
      </c>
      <c r="E461">
        <v>1.681264768320487</v>
      </c>
      <c r="F461">
        <v>1.961161847657607</v>
      </c>
      <c r="G461">
        <v>-0.2798970793371196</v>
      </c>
      <c r="H461">
        <v>1</v>
      </c>
      <c r="I461">
        <v>0.008176316504051373</v>
      </c>
      <c r="J461">
        <v>0.008176316504051373</v>
      </c>
      <c r="K461">
        <v>-0.017344051507169</v>
      </c>
      <c r="L461">
        <v>0.8341231089810797</v>
      </c>
    </row>
    <row r="462" spans="1:12">
      <c r="A462" s="1">
        <v>1293</v>
      </c>
      <c r="B462" s="2">
        <v>43038</v>
      </c>
      <c r="C462">
        <v>238.336761</v>
      </c>
      <c r="D462">
        <v>79.178513</v>
      </c>
      <c r="E462">
        <v>1.669326531162039</v>
      </c>
      <c r="F462">
        <v>1.963750452099778</v>
      </c>
      <c r="G462">
        <v>-0.2944239209377384</v>
      </c>
      <c r="H462">
        <v>0</v>
      </c>
      <c r="I462">
        <v>-0.00372515046017563</v>
      </c>
      <c r="J462">
        <v>-0.00372515046017563</v>
      </c>
      <c r="K462">
        <v>-0</v>
      </c>
      <c r="L462">
        <v>0.8341231089810797</v>
      </c>
    </row>
    <row r="463" spans="1:12">
      <c r="A463" s="1">
        <v>1294</v>
      </c>
      <c r="B463" s="2">
        <v>43039</v>
      </c>
      <c r="C463">
        <v>238.708069</v>
      </c>
      <c r="D463">
        <v>78.508392</v>
      </c>
      <c r="E463">
        <v>1.674300680543552</v>
      </c>
      <c r="F463">
        <v>1.94077488624777</v>
      </c>
      <c r="G463">
        <v>-0.2664742057042182</v>
      </c>
      <c r="H463">
        <v>1</v>
      </c>
      <c r="I463">
        <v>0.001557913258710464</v>
      </c>
      <c r="J463">
        <v>0.001557913258710464</v>
      </c>
      <c r="K463">
        <v>0.006543355516202887</v>
      </c>
      <c r="L463">
        <v>0.8395810730274234</v>
      </c>
    </row>
    <row r="464" spans="1:12">
      <c r="A464" s="1">
        <v>1295</v>
      </c>
      <c r="B464" s="2">
        <v>43040</v>
      </c>
      <c r="C464">
        <v>239.023697</v>
      </c>
      <c r="D464">
        <v>78.508392</v>
      </c>
      <c r="E464">
        <v>1.678528924537724</v>
      </c>
      <c r="F464">
        <v>1.94077488624777</v>
      </c>
      <c r="G464">
        <v>-0.2622459617100461</v>
      </c>
      <c r="H464">
        <v>0</v>
      </c>
      <c r="I464">
        <v>0.001322234314584447</v>
      </c>
      <c r="J464">
        <v>0.001322234314584447</v>
      </c>
      <c r="K464">
        <v>0</v>
      </c>
      <c r="L464">
        <v>0.8395810730274234</v>
      </c>
    </row>
    <row r="465" spans="1:12">
      <c r="A465" s="1">
        <v>1296</v>
      </c>
      <c r="B465" s="2">
        <v>43041</v>
      </c>
      <c r="C465">
        <v>239.116501</v>
      </c>
      <c r="D465">
        <v>79.329536</v>
      </c>
      <c r="E465">
        <v>1.679772153768449</v>
      </c>
      <c r="F465">
        <v>1.968928380983767</v>
      </c>
      <c r="G465">
        <v>-0.2891562272153185</v>
      </c>
      <c r="H465">
        <v>1</v>
      </c>
      <c r="I465">
        <v>0.0003882627587339371</v>
      </c>
      <c r="J465">
        <v>0.0003882627587339371</v>
      </c>
      <c r="K465">
        <v>-0.004537511236078151</v>
      </c>
      <c r="L465">
        <v>0.8357714644749629</v>
      </c>
    </row>
    <row r="466" spans="1:12">
      <c r="A466" s="1">
        <v>1297</v>
      </c>
      <c r="B466" s="2">
        <v>43042</v>
      </c>
      <c r="C466">
        <v>239.914856</v>
      </c>
      <c r="D466">
        <v>79.41448200000001</v>
      </c>
      <c r="E466">
        <v>1.690467148299883</v>
      </c>
      <c r="F466">
        <v>1.971840813838229</v>
      </c>
      <c r="G466">
        <v>-0.2813736655383465</v>
      </c>
      <c r="H466">
        <v>0</v>
      </c>
      <c r="I466">
        <v>0.00333876999981686</v>
      </c>
      <c r="J466">
        <v>0.00333876999981686</v>
      </c>
      <c r="K466">
        <v>0</v>
      </c>
      <c r="L466">
        <v>0.8357714644749629</v>
      </c>
    </row>
    <row r="467" spans="1:12">
      <c r="A467" s="1">
        <v>1298</v>
      </c>
      <c r="B467" s="2">
        <v>43045</v>
      </c>
      <c r="C467">
        <v>240.286209</v>
      </c>
      <c r="D467">
        <v>79.72595200000001</v>
      </c>
      <c r="E467">
        <v>1.695441900514413</v>
      </c>
      <c r="F467">
        <v>1.982519780018851</v>
      </c>
      <c r="G467">
        <v>-0.2870778795044377</v>
      </c>
      <c r="H467">
        <v>1</v>
      </c>
      <c r="I467">
        <v>0.001547853293420109</v>
      </c>
      <c r="J467">
        <v>0.001547853293420109</v>
      </c>
      <c r="K467">
        <v>0.0003731019343296005</v>
      </c>
      <c r="L467">
        <v>0.836083292425016</v>
      </c>
    </row>
    <row r="468" spans="1:12">
      <c r="A468" s="1">
        <v>1299</v>
      </c>
      <c r="B468" s="2">
        <v>43046</v>
      </c>
      <c r="C468">
        <v>240.119095</v>
      </c>
      <c r="D468">
        <v>79.53717</v>
      </c>
      <c r="E468">
        <v>1.693203193026984</v>
      </c>
      <c r="F468">
        <v>1.976047257485348</v>
      </c>
      <c r="G468">
        <v>-0.2828440644583636</v>
      </c>
      <c r="H468">
        <v>0</v>
      </c>
      <c r="I468">
        <v>-0.0006954789486067758</v>
      </c>
      <c r="J468">
        <v>-0.0006954789486067758</v>
      </c>
      <c r="K468">
        <v>0</v>
      </c>
      <c r="L468">
        <v>0.836083292425016</v>
      </c>
    </row>
    <row r="469" spans="1:12">
      <c r="A469" s="1">
        <v>1300</v>
      </c>
      <c r="B469" s="2">
        <v>43047</v>
      </c>
      <c r="C469">
        <v>240.527527</v>
      </c>
      <c r="D469">
        <v>79.810883</v>
      </c>
      <c r="E469">
        <v>1.698674666251881</v>
      </c>
      <c r="F469">
        <v>1.985431698587851</v>
      </c>
      <c r="G469">
        <v>-0.2867570323359698</v>
      </c>
      <c r="H469">
        <v>1</v>
      </c>
      <c r="I469">
        <v>0.001700955936053239</v>
      </c>
      <c r="J469">
        <v>0.001700955936053239</v>
      </c>
      <c r="K469">
        <v>0.0008389424899470921</v>
      </c>
      <c r="L469">
        <v>0.8367847182241662</v>
      </c>
    </row>
    <row r="470" spans="1:12">
      <c r="A470" s="1">
        <v>1301</v>
      </c>
      <c r="B470" s="2">
        <v>43048</v>
      </c>
      <c r="C470">
        <v>239.654938</v>
      </c>
      <c r="D470">
        <v>79.367287</v>
      </c>
      <c r="E470">
        <v>1.686985211581729</v>
      </c>
      <c r="F470">
        <v>1.970222700347702</v>
      </c>
      <c r="G470">
        <v>-0.2832374887659723</v>
      </c>
      <c r="H470">
        <v>0</v>
      </c>
      <c r="I470">
        <v>-0.003627813460203244</v>
      </c>
      <c r="J470">
        <v>-0.003627813460203244</v>
      </c>
      <c r="K470">
        <v>-0</v>
      </c>
      <c r="L470">
        <v>0.8367847182241662</v>
      </c>
    </row>
    <row r="471" spans="1:12">
      <c r="A471" s="1">
        <v>1302</v>
      </c>
      <c r="B471" s="2">
        <v>43049</v>
      </c>
      <c r="C471">
        <v>239.580688</v>
      </c>
      <c r="D471">
        <v>79.159645</v>
      </c>
      <c r="E471">
        <v>1.685990537102383</v>
      </c>
      <c r="F471">
        <v>1.963103549560541</v>
      </c>
      <c r="G471">
        <v>-0.2771130124581587</v>
      </c>
      <c r="H471">
        <v>1</v>
      </c>
      <c r="I471">
        <v>-0.0003098204469292876</v>
      </c>
      <c r="J471">
        <v>-0.0003098204469292876</v>
      </c>
      <c r="K471">
        <v>0.0008322038483177252</v>
      </c>
      <c r="L471">
        <v>0.8374810936868858</v>
      </c>
    </row>
    <row r="472" spans="1:12">
      <c r="A472" s="1">
        <v>1303</v>
      </c>
      <c r="B472" s="2">
        <v>43052</v>
      </c>
      <c r="C472">
        <v>239.803421</v>
      </c>
      <c r="D472">
        <v>79.216278</v>
      </c>
      <c r="E472">
        <v>1.688974332803505</v>
      </c>
      <c r="F472">
        <v>1.965045251463477</v>
      </c>
      <c r="G472">
        <v>-0.2760709186599715</v>
      </c>
      <c r="H472">
        <v>0</v>
      </c>
      <c r="I472">
        <v>0.000929678438856385</v>
      </c>
      <c r="J472">
        <v>0.000929678438856385</v>
      </c>
      <c r="K472">
        <v>0</v>
      </c>
      <c r="L472">
        <v>0.8374810936868858</v>
      </c>
    </row>
    <row r="473" spans="1:12">
      <c r="A473" s="1">
        <v>1304</v>
      </c>
      <c r="B473" s="2">
        <v>43053</v>
      </c>
      <c r="C473">
        <v>239.24649</v>
      </c>
      <c r="D473">
        <v>79.329536</v>
      </c>
      <c r="E473">
        <v>1.681513524016204</v>
      </c>
      <c r="F473">
        <v>1.968928380983767</v>
      </c>
      <c r="G473">
        <v>-0.2874148569675634</v>
      </c>
      <c r="H473">
        <v>1</v>
      </c>
      <c r="I473">
        <v>-0.002322448102189512</v>
      </c>
      <c r="J473">
        <v>-0.002322448102189512</v>
      </c>
      <c r="K473">
        <v>-0.004173366481773688</v>
      </c>
      <c r="L473">
        <v>0.8339859781613738</v>
      </c>
    </row>
    <row r="474" spans="1:12">
      <c r="A474" s="1">
        <v>1305</v>
      </c>
      <c r="B474" s="2">
        <v>43054</v>
      </c>
      <c r="C474">
        <v>238.048996</v>
      </c>
      <c r="D474">
        <v>78.71296700000001</v>
      </c>
      <c r="E474">
        <v>1.665471547976191</v>
      </c>
      <c r="F474">
        <v>1.947788882800892</v>
      </c>
      <c r="G474">
        <v>-0.2823173348247014</v>
      </c>
      <c r="H474">
        <v>0</v>
      </c>
      <c r="I474">
        <v>-0.00500527301361875</v>
      </c>
      <c r="J474">
        <v>-0.00500527301361875</v>
      </c>
      <c r="K474">
        <v>-0</v>
      </c>
      <c r="L474">
        <v>0.8339859781613738</v>
      </c>
    </row>
    <row r="475" spans="1:12">
      <c r="A475" s="1">
        <v>1306</v>
      </c>
      <c r="B475" s="2">
        <v>43055</v>
      </c>
      <c r="C475">
        <v>240.072617</v>
      </c>
      <c r="D475">
        <v>78.921631</v>
      </c>
      <c r="E475">
        <v>1.692580560293637</v>
      </c>
      <c r="F475">
        <v>1.954943073570833</v>
      </c>
      <c r="G475">
        <v>-0.2623625132771958</v>
      </c>
      <c r="H475">
        <v>1</v>
      </c>
      <c r="I475">
        <v>0.008500859209673139</v>
      </c>
      <c r="J475">
        <v>0.008500859209673139</v>
      </c>
      <c r="K475">
        <v>0.01139075080125163</v>
      </c>
      <c r="L475">
        <v>0.8434857046103481</v>
      </c>
    </row>
    <row r="476" spans="1:12">
      <c r="A476" s="1">
        <v>1307</v>
      </c>
      <c r="B476" s="2">
        <v>43056</v>
      </c>
      <c r="C476">
        <v>239.367126</v>
      </c>
      <c r="D476">
        <v>78.162781</v>
      </c>
      <c r="E476">
        <v>1.683129598770285</v>
      </c>
      <c r="F476">
        <v>1.92892537207096</v>
      </c>
      <c r="G476">
        <v>-0.2457957733006753</v>
      </c>
      <c r="H476">
        <v>0</v>
      </c>
      <c r="I476">
        <v>-0.002938656681532259</v>
      </c>
      <c r="J476">
        <v>-0.002938656681532259</v>
      </c>
      <c r="K476">
        <v>0</v>
      </c>
      <c r="L476">
        <v>0.8434857046103481</v>
      </c>
    </row>
    <row r="477" spans="1:12">
      <c r="A477" s="1">
        <v>1308</v>
      </c>
      <c r="B477" s="2">
        <v>43059</v>
      </c>
      <c r="C477">
        <v>239.775589</v>
      </c>
      <c r="D477">
        <v>78.286095</v>
      </c>
      <c r="E477">
        <v>1.688601487280149</v>
      </c>
      <c r="F477">
        <v>1.933153278564675</v>
      </c>
      <c r="G477">
        <v>-0.2445517912845254</v>
      </c>
      <c r="H477">
        <v>1</v>
      </c>
      <c r="I477">
        <v>0.001706428977218843</v>
      </c>
      <c r="J477">
        <v>0.001706428977218843</v>
      </c>
      <c r="K477">
        <v>0.001768866713859119</v>
      </c>
      <c r="L477">
        <v>0.8449777183968493</v>
      </c>
    </row>
    <row r="478" spans="1:12">
      <c r="A478" s="1">
        <v>1309</v>
      </c>
      <c r="B478" s="2">
        <v>43060</v>
      </c>
      <c r="C478">
        <v>241.344421</v>
      </c>
      <c r="D478">
        <v>79.41490899999999</v>
      </c>
      <c r="E478">
        <v>1.709618014590354</v>
      </c>
      <c r="F478">
        <v>1.971855453831034</v>
      </c>
      <c r="G478">
        <v>-0.2622374392406799</v>
      </c>
      <c r="H478">
        <v>0</v>
      </c>
      <c r="I478">
        <v>0.006542917928146652</v>
      </c>
      <c r="J478">
        <v>0.006542917928146652</v>
      </c>
      <c r="K478">
        <v>0</v>
      </c>
      <c r="L478">
        <v>0.8449777183968493</v>
      </c>
    </row>
    <row r="479" spans="1:12">
      <c r="A479" s="1">
        <v>1310</v>
      </c>
      <c r="B479" s="2">
        <v>43061</v>
      </c>
      <c r="C479">
        <v>241.13092</v>
      </c>
      <c r="D479">
        <v>78.836281</v>
      </c>
      <c r="E479">
        <v>1.706757893431902</v>
      </c>
      <c r="F479">
        <v>1.952016789294607</v>
      </c>
      <c r="G479">
        <v>-0.2452588958627042</v>
      </c>
      <c r="H479">
        <v>1</v>
      </c>
      <c r="I479">
        <v>-0.0008846320089579418</v>
      </c>
      <c r="J479">
        <v>-0.0008846320089579418</v>
      </c>
      <c r="K479">
        <v>0.002254851481303888</v>
      </c>
      <c r="L479">
        <v>0.8468830176568453</v>
      </c>
    </row>
    <row r="480" spans="1:12">
      <c r="A480" s="1">
        <v>1311</v>
      </c>
      <c r="B480" s="2">
        <v>43063</v>
      </c>
      <c r="C480">
        <v>241.687851</v>
      </c>
      <c r="D480">
        <v>78.978561</v>
      </c>
      <c r="E480">
        <v>1.714218702219203</v>
      </c>
      <c r="F480">
        <v>1.956894958325906</v>
      </c>
      <c r="G480">
        <v>-0.2426762561067028</v>
      </c>
      <c r="H480">
        <v>0</v>
      </c>
      <c r="I480">
        <v>0.002309662319539996</v>
      </c>
      <c r="J480">
        <v>0.002309662319539996</v>
      </c>
      <c r="K480">
        <v>0</v>
      </c>
      <c r="L480">
        <v>0.8468830176568453</v>
      </c>
    </row>
    <row r="481" spans="1:12">
      <c r="A481" s="1">
        <v>1312</v>
      </c>
      <c r="B481" s="2">
        <v>43066</v>
      </c>
      <c r="C481">
        <v>241.567169</v>
      </c>
      <c r="D481">
        <v>79.557198</v>
      </c>
      <c r="E481">
        <v>1.712602011235816</v>
      </c>
      <c r="F481">
        <v>1.976733931433611</v>
      </c>
      <c r="G481">
        <v>-0.264131920197795</v>
      </c>
      <c r="H481">
        <v>1</v>
      </c>
      <c r="I481">
        <v>-0.0004993300221780572</v>
      </c>
      <c r="J481">
        <v>-0.0004993300221780572</v>
      </c>
      <c r="K481">
        <v>-0.004297966022714483</v>
      </c>
      <c r="L481">
        <v>0.8432431432217422</v>
      </c>
    </row>
    <row r="482" spans="1:12">
      <c r="A482" s="1">
        <v>1313</v>
      </c>
      <c r="B482" s="2">
        <v>43067</v>
      </c>
      <c r="C482">
        <v>244.017868</v>
      </c>
      <c r="D482">
        <v>80.515244</v>
      </c>
      <c r="E482">
        <v>1.74543228398815</v>
      </c>
      <c r="F482">
        <v>2.009581206720093</v>
      </c>
      <c r="G482">
        <v>-0.2641489227319425</v>
      </c>
      <c r="H482">
        <v>0</v>
      </c>
      <c r="I482">
        <v>0.01014500029182352</v>
      </c>
      <c r="J482">
        <v>0.01014500029182352</v>
      </c>
      <c r="K482">
        <v>0</v>
      </c>
      <c r="L482">
        <v>0.8432431432217422</v>
      </c>
    </row>
    <row r="483" spans="1:12">
      <c r="A483" s="1">
        <v>1314</v>
      </c>
      <c r="B483" s="2">
        <v>43068</v>
      </c>
      <c r="C483">
        <v>243.869324</v>
      </c>
      <c r="D483">
        <v>79.054428</v>
      </c>
      <c r="E483">
        <v>1.743442345592729</v>
      </c>
      <c r="F483">
        <v>1.95949611133334</v>
      </c>
      <c r="G483">
        <v>-0.2160537657406112</v>
      </c>
      <c r="H483">
        <v>1</v>
      </c>
      <c r="I483">
        <v>-0.0006087423073460885</v>
      </c>
      <c r="J483">
        <v>-0.0006087423073460885</v>
      </c>
      <c r="K483">
        <v>0.008025999631663394</v>
      </c>
      <c r="L483">
        <v>0.8500110123786426</v>
      </c>
    </row>
    <row r="484" spans="1:12">
      <c r="A484" s="1">
        <v>1315</v>
      </c>
      <c r="B484" s="2">
        <v>43069</v>
      </c>
      <c r="C484">
        <v>246.004425</v>
      </c>
      <c r="D484">
        <v>79.84176600000001</v>
      </c>
      <c r="E484">
        <v>1.772044776239569</v>
      </c>
      <c r="F484">
        <v>1.98649054378179</v>
      </c>
      <c r="G484">
        <v>-0.2144457675422211</v>
      </c>
      <c r="H484">
        <v>0</v>
      </c>
      <c r="I484">
        <v>0.008755102794314462</v>
      </c>
      <c r="J484">
        <v>0.008755102794314462</v>
      </c>
      <c r="K484">
        <v>0</v>
      </c>
      <c r="L484">
        <v>0.8500110123786426</v>
      </c>
    </row>
    <row r="485" spans="1:12">
      <c r="A485" s="1">
        <v>1316</v>
      </c>
      <c r="B485" s="2">
        <v>43070</v>
      </c>
      <c r="C485">
        <v>245.493835</v>
      </c>
      <c r="D485">
        <v>79.927139</v>
      </c>
      <c r="E485">
        <v>1.765204764893984</v>
      </c>
      <c r="F485">
        <v>1.989417616629057</v>
      </c>
      <c r="G485">
        <v>-0.2242128517350728</v>
      </c>
      <c r="H485">
        <v>1</v>
      </c>
      <c r="I485">
        <v>-0.002075531771430605</v>
      </c>
      <c r="J485">
        <v>-0.002075531771430605</v>
      </c>
      <c r="K485">
        <v>-0.003586624116312498</v>
      </c>
      <c r="L485">
        <v>0.8469623423825142</v>
      </c>
    </row>
    <row r="486" spans="1:12">
      <c r="A486" s="1">
        <v>1317</v>
      </c>
      <c r="B486" s="2">
        <v>43073</v>
      </c>
      <c r="C486">
        <v>245.196732</v>
      </c>
      <c r="D486">
        <v>76.910675</v>
      </c>
      <c r="E486">
        <v>1.761224687158801</v>
      </c>
      <c r="F486">
        <v>1.88599604459623</v>
      </c>
      <c r="G486">
        <v>-0.124771357437429</v>
      </c>
      <c r="H486">
        <v>0</v>
      </c>
      <c r="I486">
        <v>-0.001210225910560969</v>
      </c>
      <c r="J486">
        <v>-0.001210225910560969</v>
      </c>
      <c r="K486">
        <v>0</v>
      </c>
      <c r="L486">
        <v>0.8469623423825142</v>
      </c>
    </row>
    <row r="487" spans="1:12">
      <c r="A487" s="1">
        <v>1318</v>
      </c>
      <c r="B487" s="2">
        <v>43074</v>
      </c>
      <c r="C487">
        <v>244.31488</v>
      </c>
      <c r="D487">
        <v>77.394447</v>
      </c>
      <c r="E487">
        <v>1.749411142661009</v>
      </c>
      <c r="F487">
        <v>1.902582505016598</v>
      </c>
      <c r="G487">
        <v>-0.1531713623555886</v>
      </c>
      <c r="H487">
        <v>1</v>
      </c>
      <c r="I487">
        <v>-0.003596507966509122</v>
      </c>
      <c r="J487">
        <v>-0.003596507966509122</v>
      </c>
      <c r="K487">
        <v>-0.008114896886555423</v>
      </c>
      <c r="L487">
        <v>0.8400893303072847</v>
      </c>
    </row>
    <row r="488" spans="1:12">
      <c r="A488" s="1">
        <v>1319</v>
      </c>
      <c r="B488" s="2">
        <v>43075</v>
      </c>
      <c r="C488">
        <v>244.361328</v>
      </c>
      <c r="D488">
        <v>78.52325399999999</v>
      </c>
      <c r="E488">
        <v>1.750033373505679</v>
      </c>
      <c r="F488">
        <v>1.941284440283075</v>
      </c>
      <c r="G488">
        <v>-0.1912510667773963</v>
      </c>
      <c r="H488">
        <v>0</v>
      </c>
      <c r="I488">
        <v>0.0001901153134840072</v>
      </c>
      <c r="J488">
        <v>0.0001901153134840072</v>
      </c>
      <c r="K488">
        <v>-0</v>
      </c>
      <c r="L488">
        <v>0.8400893303072847</v>
      </c>
    </row>
    <row r="489" spans="1:12">
      <c r="A489" s="1">
        <v>1320</v>
      </c>
      <c r="B489" s="2">
        <v>43076</v>
      </c>
      <c r="C489">
        <v>245.131775</v>
      </c>
      <c r="D489">
        <v>78.248161</v>
      </c>
      <c r="E489">
        <v>1.760354504395771</v>
      </c>
      <c r="F489">
        <v>1.931852684918109</v>
      </c>
      <c r="G489">
        <v>-0.1714981805223377</v>
      </c>
      <c r="H489">
        <v>1</v>
      </c>
      <c r="I489">
        <v>0.003152900691389293</v>
      </c>
      <c r="J489">
        <v>0.003152900691389293</v>
      </c>
      <c r="K489">
        <v>0.006304583590376334</v>
      </c>
      <c r="L489">
        <v>0.8453857437135903</v>
      </c>
    </row>
    <row r="490" spans="1:12">
      <c r="A490" s="1">
        <v>1321</v>
      </c>
      <c r="B490" s="2">
        <v>43077</v>
      </c>
      <c r="C490">
        <v>246.468506</v>
      </c>
      <c r="D490">
        <v>79.832275</v>
      </c>
      <c r="E490">
        <v>1.778261739566839</v>
      </c>
      <c r="F490">
        <v>1.986165138227418</v>
      </c>
      <c r="G490">
        <v>-0.2079033986605785</v>
      </c>
      <c r="H490">
        <v>0</v>
      </c>
      <c r="I490">
        <v>0.005453111902771424</v>
      </c>
      <c r="J490">
        <v>0.005453111902771424</v>
      </c>
      <c r="K490">
        <v>-0</v>
      </c>
      <c r="L490">
        <v>0.8453857437135903</v>
      </c>
    </row>
    <row r="491" spans="1:12">
      <c r="A491" s="1">
        <v>1322</v>
      </c>
      <c r="B491" s="2">
        <v>43080</v>
      </c>
      <c r="C491">
        <v>247.211151</v>
      </c>
      <c r="D491">
        <v>80.84726000000001</v>
      </c>
      <c r="E491">
        <v>1.788210426822254</v>
      </c>
      <c r="F491">
        <v>2.020964606840251</v>
      </c>
      <c r="G491">
        <v>-0.2327541800179971</v>
      </c>
      <c r="H491">
        <v>1</v>
      </c>
      <c r="I491">
        <v>0.003013143594094769</v>
      </c>
      <c r="J491">
        <v>0.003013143594094769</v>
      </c>
      <c r="K491">
        <v>-0.001634338453082362</v>
      </c>
      <c r="L491">
        <v>0.8440040972849515</v>
      </c>
    </row>
    <row r="492" spans="1:12">
      <c r="A492" s="1">
        <v>1323</v>
      </c>
      <c r="B492" s="2">
        <v>43081</v>
      </c>
      <c r="C492">
        <v>247.647415</v>
      </c>
      <c r="D492">
        <v>81.17926</v>
      </c>
      <c r="E492">
        <v>1.794054745570506</v>
      </c>
      <c r="F492">
        <v>2.032347458389249</v>
      </c>
      <c r="G492">
        <v>-0.2382927128187424</v>
      </c>
      <c r="H492">
        <v>0</v>
      </c>
      <c r="I492">
        <v>0.001764742400313546</v>
      </c>
      <c r="J492">
        <v>0.001764742400313546</v>
      </c>
      <c r="K492">
        <v>0</v>
      </c>
      <c r="L492">
        <v>0.8440040972849515</v>
      </c>
    </row>
    <row r="493" spans="1:12">
      <c r="A493" s="1">
        <v>1324</v>
      </c>
      <c r="B493" s="2">
        <v>43082</v>
      </c>
      <c r="C493">
        <v>247.619614</v>
      </c>
      <c r="D493">
        <v>80.961082</v>
      </c>
      <c r="E493">
        <v>1.793682315332119</v>
      </c>
      <c r="F493">
        <v>2.024867073493895</v>
      </c>
      <c r="G493">
        <v>-0.2311847581617765</v>
      </c>
      <c r="H493">
        <v>1</v>
      </c>
      <c r="I493">
        <v>-0.0001122604086135626</v>
      </c>
      <c r="J493">
        <v>-0.0001122604086135626</v>
      </c>
      <c r="K493">
        <v>0.001143624136400234</v>
      </c>
      <c r="L493">
        <v>0.8449693207418273</v>
      </c>
    </row>
    <row r="494" spans="1:12">
      <c r="A494" s="1">
        <v>1325</v>
      </c>
      <c r="B494" s="2">
        <v>43083</v>
      </c>
      <c r="C494">
        <v>246.607773</v>
      </c>
      <c r="D494">
        <v>80.335037</v>
      </c>
      <c r="E494">
        <v>1.780127400586573</v>
      </c>
      <c r="F494">
        <v>2.00340268404211</v>
      </c>
      <c r="G494">
        <v>-0.2232752834555369</v>
      </c>
      <c r="H494">
        <v>0</v>
      </c>
      <c r="I494">
        <v>-0.004086271614977988</v>
      </c>
      <c r="J494">
        <v>-0.004086271614977988</v>
      </c>
      <c r="K494">
        <v>-0</v>
      </c>
      <c r="L494">
        <v>0.8449693207418273</v>
      </c>
    </row>
    <row r="495" spans="1:12">
      <c r="A495" s="1">
        <v>1326</v>
      </c>
      <c r="B495" s="2">
        <v>43084</v>
      </c>
      <c r="C495">
        <v>248.661407</v>
      </c>
      <c r="D495">
        <v>82.383965</v>
      </c>
      <c r="E495">
        <v>1.807638475734303</v>
      </c>
      <c r="F495">
        <v>2.073651609519781</v>
      </c>
      <c r="G495">
        <v>-0.2660131337854776</v>
      </c>
      <c r="H495">
        <v>1</v>
      </c>
      <c r="I495">
        <v>0.008327531508911523</v>
      </c>
      <c r="J495">
        <v>0.008327531508911523</v>
      </c>
      <c r="K495">
        <v>2.83028962728693E-05</v>
      </c>
      <c r="L495">
        <v>0.8449932358208661</v>
      </c>
    </row>
    <row r="496" spans="1:12">
      <c r="A496" s="1">
        <v>1327</v>
      </c>
      <c r="B496" s="2">
        <v>43087</v>
      </c>
      <c r="C496">
        <v>250.23822</v>
      </c>
      <c r="D496">
        <v>81.938126</v>
      </c>
      <c r="E496">
        <v>1.828761918829285</v>
      </c>
      <c r="F496">
        <v>2.05836570846028</v>
      </c>
      <c r="G496">
        <v>-0.2296037896309959</v>
      </c>
      <c r="H496">
        <v>0</v>
      </c>
      <c r="I496">
        <v>0.006341205171416231</v>
      </c>
      <c r="J496">
        <v>0.006341205171416231</v>
      </c>
      <c r="K496">
        <v>0</v>
      </c>
      <c r="L496">
        <v>0.8449932358208661</v>
      </c>
    </row>
    <row r="497" spans="1:12">
      <c r="A497" s="1">
        <v>1328</v>
      </c>
      <c r="B497" s="2">
        <v>43088</v>
      </c>
      <c r="C497">
        <v>249.277176</v>
      </c>
      <c r="D497">
        <v>81.416389</v>
      </c>
      <c r="E497">
        <v>1.815887495390504</v>
      </c>
      <c r="F497">
        <v>2.040477591536726</v>
      </c>
      <c r="G497">
        <v>-0.2245900961462222</v>
      </c>
      <c r="H497">
        <v>1</v>
      </c>
      <c r="I497">
        <v>-0.003840516448686437</v>
      </c>
      <c r="J497">
        <v>-0.003840516448686437</v>
      </c>
      <c r="K497">
        <v>-0.002610259980009189</v>
      </c>
      <c r="L497">
        <v>0.8427875837940244</v>
      </c>
    </row>
    <row r="498" spans="1:12">
      <c r="A498" s="1">
        <v>1329</v>
      </c>
      <c r="B498" s="2">
        <v>43089</v>
      </c>
      <c r="C498">
        <v>249.146545</v>
      </c>
      <c r="D498">
        <v>81.122353</v>
      </c>
      <c r="E498">
        <v>1.814137524725029</v>
      </c>
      <c r="F498">
        <v>2.030396362205217</v>
      </c>
      <c r="G498">
        <v>-0.2162588374801879</v>
      </c>
      <c r="H498">
        <v>0</v>
      </c>
      <c r="I498">
        <v>-0.0005240391523049226</v>
      </c>
      <c r="J498">
        <v>-0.0005240391523049226</v>
      </c>
      <c r="K498">
        <v>0</v>
      </c>
      <c r="L498">
        <v>0.8427875837940244</v>
      </c>
    </row>
    <row r="499" spans="1:12">
      <c r="A499" s="1">
        <v>1330</v>
      </c>
      <c r="B499" s="2">
        <v>43090</v>
      </c>
      <c r="C499">
        <v>249.65976</v>
      </c>
      <c r="D499">
        <v>81.10337800000001</v>
      </c>
      <c r="E499">
        <v>1.821012701329985</v>
      </c>
      <c r="F499">
        <v>2.029745791096354</v>
      </c>
      <c r="G499">
        <v>-0.2087330897663695</v>
      </c>
      <c r="H499">
        <v>1</v>
      </c>
      <c r="I499">
        <v>0.002059892100851668</v>
      </c>
      <c r="J499">
        <v>0.002059892100851668</v>
      </c>
      <c r="K499">
        <v>0.003167341521868483</v>
      </c>
      <c r="L499">
        <v>0.8454569799022904</v>
      </c>
    </row>
    <row r="500" spans="1:12">
      <c r="A500" s="1">
        <v>1331</v>
      </c>
      <c r="B500" s="2">
        <v>43091</v>
      </c>
      <c r="C500">
        <v>249.594406</v>
      </c>
      <c r="D500">
        <v>81.112869</v>
      </c>
      <c r="E500">
        <v>1.820137200240109</v>
      </c>
      <c r="F500">
        <v>2.030071196650726</v>
      </c>
      <c r="G500">
        <v>-0.2099339964106168</v>
      </c>
      <c r="H500">
        <v>0</v>
      </c>
      <c r="I500">
        <v>-0.0002617722615771978</v>
      </c>
      <c r="J500">
        <v>-0.0002617722615771978</v>
      </c>
      <c r="K500">
        <v>-0</v>
      </c>
      <c r="L500">
        <v>0.8454569799022904</v>
      </c>
    </row>
    <row r="501" spans="1:12">
      <c r="A501" s="1">
        <v>1332</v>
      </c>
      <c r="B501" s="2">
        <v>43095</v>
      </c>
      <c r="C501">
        <v>249.295822</v>
      </c>
      <c r="D501">
        <v>81.00851400000001</v>
      </c>
      <c r="E501">
        <v>1.816137282600496</v>
      </c>
      <c r="F501">
        <v>2.026493312694715</v>
      </c>
      <c r="G501">
        <v>-0.2103560300942193</v>
      </c>
      <c r="H501">
        <v>1</v>
      </c>
      <c r="I501">
        <v>-0.001196276810787156</v>
      </c>
      <c r="J501">
        <v>-0.001196276810787156</v>
      </c>
      <c r="K501">
        <v>-0.00115282067969269</v>
      </c>
      <c r="L501">
        <v>0.8444823196120685</v>
      </c>
    </row>
    <row r="502" spans="1:12">
      <c r="A502" s="1">
        <v>1333</v>
      </c>
      <c r="B502" s="2">
        <v>43096</v>
      </c>
      <c r="C502">
        <v>249.417145</v>
      </c>
      <c r="D502">
        <v>81.302567</v>
      </c>
      <c r="E502">
        <v>1.817762560605315</v>
      </c>
      <c r="F502">
        <v>2.036575124883082</v>
      </c>
      <c r="G502">
        <v>-0.2188125642777665</v>
      </c>
      <c r="H502">
        <v>0</v>
      </c>
      <c r="I502">
        <v>0.0004866627889175135</v>
      </c>
      <c r="J502">
        <v>0.0004866627889175135</v>
      </c>
      <c r="K502">
        <v>-0</v>
      </c>
      <c r="L502">
        <v>0.8444823196120685</v>
      </c>
    </row>
    <row r="503" spans="1:12">
      <c r="A503" s="1">
        <v>1334</v>
      </c>
      <c r="B503" s="2">
        <v>43097</v>
      </c>
      <c r="C503">
        <v>249.930252</v>
      </c>
      <c r="D503">
        <v>81.312057</v>
      </c>
      <c r="E503">
        <v>1.824636290411028</v>
      </c>
      <c r="F503">
        <v>2.036900496151756</v>
      </c>
      <c r="G503">
        <v>-0.2122642057407278</v>
      </c>
      <c r="H503">
        <v>1</v>
      </c>
      <c r="I503">
        <v>0.002057224253769752</v>
      </c>
      <c r="J503">
        <v>0.002057224253769752</v>
      </c>
      <c r="K503">
        <v>0.002995677150615883</v>
      </c>
      <c r="L503">
        <v>0.8470121160010295</v>
      </c>
    </row>
    <row r="504" spans="1:12">
      <c r="A504" s="1">
        <v>1335</v>
      </c>
      <c r="B504" s="2">
        <v>43098</v>
      </c>
      <c r="C504">
        <v>248.9879</v>
      </c>
      <c r="D504">
        <v>81.141319</v>
      </c>
      <c r="E504">
        <v>1.812012270411547</v>
      </c>
      <c r="F504">
        <v>2.031046624742801</v>
      </c>
      <c r="G504">
        <v>-0.2190343543312543</v>
      </c>
      <c r="H504">
        <v>0</v>
      </c>
      <c r="I504">
        <v>-0.003770459928156278</v>
      </c>
      <c r="J504">
        <v>-0.003770459928156278</v>
      </c>
      <c r="K504">
        <v>-0</v>
      </c>
      <c r="L504">
        <v>0.8470121160010295</v>
      </c>
    </row>
    <row r="505" spans="1:12">
      <c r="A505" s="1">
        <v>1336</v>
      </c>
      <c r="B505" s="2">
        <v>43102</v>
      </c>
      <c r="C505">
        <v>250.77002</v>
      </c>
      <c r="D505">
        <v>81.530235</v>
      </c>
      <c r="E505">
        <v>1.835886065470586</v>
      </c>
      <c r="F505">
        <v>2.04438088104711</v>
      </c>
      <c r="G505">
        <v>-0.2084948155765243</v>
      </c>
      <c r="H505">
        <v>1</v>
      </c>
      <c r="I505">
        <v>0.007157456245865834</v>
      </c>
      <c r="J505">
        <v>0.007157456245865834</v>
      </c>
      <c r="K505">
        <v>0.008300461002538784</v>
      </c>
      <c r="L505">
        <v>0.854042707038574</v>
      </c>
    </row>
    <row r="506" spans="1:12">
      <c r="A506" s="1">
        <v>1337</v>
      </c>
      <c r="B506" s="2">
        <v>43103</v>
      </c>
      <c r="C506">
        <v>252.356171</v>
      </c>
      <c r="D506">
        <v>81.909668</v>
      </c>
      <c r="E506">
        <v>1.857134603114902</v>
      </c>
      <c r="F506">
        <v>2.057390006082626</v>
      </c>
      <c r="G506">
        <v>-0.2002554029677239</v>
      </c>
      <c r="H506">
        <v>0</v>
      </c>
      <c r="I506">
        <v>0.006325122117867288</v>
      </c>
      <c r="J506">
        <v>0.006325122117867288</v>
      </c>
      <c r="K506">
        <v>0</v>
      </c>
      <c r="L506">
        <v>0.854042707038574</v>
      </c>
    </row>
    <row r="507" spans="1:12">
      <c r="A507" s="1">
        <v>1338</v>
      </c>
      <c r="B507" s="2">
        <v>43104</v>
      </c>
      <c r="C507">
        <v>253.4198</v>
      </c>
      <c r="D507">
        <v>82.630585</v>
      </c>
      <c r="E507">
        <v>1.871383284889895</v>
      </c>
      <c r="F507">
        <v>2.08210714822163</v>
      </c>
      <c r="G507">
        <v>-0.210723863331735</v>
      </c>
      <c r="H507">
        <v>1</v>
      </c>
      <c r="I507">
        <v>0.004214792908709963</v>
      </c>
      <c r="J507">
        <v>0.004214792908709963</v>
      </c>
      <c r="K507">
        <v>0.002010671934994157</v>
      </c>
      <c r="L507">
        <v>0.8557599067409029</v>
      </c>
    </row>
    <row r="508" spans="1:12">
      <c r="A508" s="1">
        <v>1339</v>
      </c>
      <c r="B508" s="2">
        <v>43105</v>
      </c>
      <c r="C508">
        <v>255.108643</v>
      </c>
      <c r="D508">
        <v>83.655045</v>
      </c>
      <c r="E508">
        <v>1.894007514273377</v>
      </c>
      <c r="F508">
        <v>2.117231473817676</v>
      </c>
      <c r="G508">
        <v>-0.2232239595442986</v>
      </c>
      <c r="H508">
        <v>0</v>
      </c>
      <c r="I508">
        <v>0.006664210925902303</v>
      </c>
      <c r="J508">
        <v>0.006664210925902303</v>
      </c>
      <c r="K508">
        <v>0</v>
      </c>
      <c r="L508">
        <v>0.8557599067409029</v>
      </c>
    </row>
    <row r="509" spans="1:12">
      <c r="A509" s="1">
        <v>1340</v>
      </c>
      <c r="B509" s="2">
        <v>43108</v>
      </c>
      <c r="C509">
        <v>255.575119</v>
      </c>
      <c r="D509">
        <v>83.740425</v>
      </c>
      <c r="E509">
        <v>1.900256561713483</v>
      </c>
      <c r="F509">
        <v>2.120158786664825</v>
      </c>
      <c r="G509">
        <v>-0.2199022249513423</v>
      </c>
      <c r="H509">
        <v>1</v>
      </c>
      <c r="I509">
        <v>0.0018285385963972</v>
      </c>
      <c r="J509">
        <v>0.0018285385963972</v>
      </c>
      <c r="K509">
        <v>0.002222735506548057</v>
      </c>
      <c r="L509">
        <v>0.8576620346706961</v>
      </c>
    </row>
    <row r="510" spans="1:12">
      <c r="A510" s="1">
        <v>1341</v>
      </c>
      <c r="B510" s="2">
        <v>43109</v>
      </c>
      <c r="C510">
        <v>256.153595</v>
      </c>
      <c r="D510">
        <v>83.68349499999999</v>
      </c>
      <c r="E510">
        <v>1.908005993553411</v>
      </c>
      <c r="F510">
        <v>2.118206901909751</v>
      </c>
      <c r="G510">
        <v>-0.2102009083563403</v>
      </c>
      <c r="H510">
        <v>0</v>
      </c>
      <c r="I510">
        <v>0.002263428467776718</v>
      </c>
      <c r="J510">
        <v>0.002263428467776718</v>
      </c>
      <c r="K510">
        <v>0</v>
      </c>
      <c r="L510">
        <v>0.8576620346706961</v>
      </c>
    </row>
    <row r="511" spans="1:12">
      <c r="A511" s="1">
        <v>1342</v>
      </c>
      <c r="B511" s="2">
        <v>43110</v>
      </c>
      <c r="C511">
        <v>255.761703</v>
      </c>
      <c r="D511">
        <v>83.30407700000001</v>
      </c>
      <c r="E511">
        <v>1.902756094953274</v>
      </c>
      <c r="F511">
        <v>2.105198291159697</v>
      </c>
      <c r="G511">
        <v>-0.2024421962064238</v>
      </c>
      <c r="H511">
        <v>1</v>
      </c>
      <c r="I511">
        <v>-0.001529910208755703</v>
      </c>
      <c r="J511">
        <v>-0.001529910208755703</v>
      </c>
      <c r="K511">
        <v>-7.232557991210253E-05</v>
      </c>
      <c r="L511">
        <v>0.85760000376667</v>
      </c>
    </row>
    <row r="512" spans="1:12">
      <c r="A512" s="1">
        <v>1343</v>
      </c>
      <c r="B512" s="2">
        <v>43111</v>
      </c>
      <c r="C512">
        <v>257.627777</v>
      </c>
      <c r="D512">
        <v>83.550713</v>
      </c>
      <c r="E512">
        <v>1.927754562082872</v>
      </c>
      <c r="F512">
        <v>2.113654378432706</v>
      </c>
      <c r="G512">
        <v>-0.1858998163498338</v>
      </c>
      <c r="H512">
        <v>0</v>
      </c>
      <c r="I512">
        <v>0.007296143160260282</v>
      </c>
      <c r="J512">
        <v>0.007296143160260282</v>
      </c>
      <c r="K512">
        <v>0</v>
      </c>
      <c r="L512">
        <v>0.85760000376667</v>
      </c>
    </row>
    <row r="513" spans="1:12">
      <c r="A513" s="1">
        <v>1344</v>
      </c>
      <c r="B513" s="2">
        <v>43112</v>
      </c>
      <c r="C513">
        <v>259.30722</v>
      </c>
      <c r="D513">
        <v>84.992554</v>
      </c>
      <c r="E513">
        <v>1.950252866347084</v>
      </c>
      <c r="F513">
        <v>2.163088902710597</v>
      </c>
      <c r="G513">
        <v>-0.2128360363635131</v>
      </c>
      <c r="H513">
        <v>1</v>
      </c>
      <c r="I513">
        <v>0.006518873933380132</v>
      </c>
      <c r="J513">
        <v>0.006518873933380132</v>
      </c>
      <c r="K513">
        <v>0.001364924215403907</v>
      </c>
      <c r="L513">
        <v>0.8587705627789416</v>
      </c>
    </row>
    <row r="514" spans="1:12">
      <c r="A514" s="1">
        <v>1345</v>
      </c>
      <c r="B514" s="2">
        <v>43116</v>
      </c>
      <c r="C514">
        <v>258.420807</v>
      </c>
      <c r="D514">
        <v>83.806816</v>
      </c>
      <c r="E514">
        <v>1.938378221373868</v>
      </c>
      <c r="F514">
        <v>2.122435048403348</v>
      </c>
      <c r="G514">
        <v>-0.1840568270294796</v>
      </c>
      <c r="H514">
        <v>0</v>
      </c>
      <c r="I514">
        <v>-0.003418389198727056</v>
      </c>
      <c r="J514">
        <v>-0.003418389198727056</v>
      </c>
      <c r="K514">
        <v>0</v>
      </c>
      <c r="L514">
        <v>0.8587705627789416</v>
      </c>
    </row>
    <row r="515" spans="1:12">
      <c r="A515" s="1">
        <v>1346</v>
      </c>
      <c r="B515" s="2">
        <v>43117</v>
      </c>
      <c r="C515">
        <v>260.884033</v>
      </c>
      <c r="D515">
        <v>85.504768</v>
      </c>
      <c r="E515">
        <v>1.971376309442065</v>
      </c>
      <c r="F515">
        <v>2.18065051693746</v>
      </c>
      <c r="G515">
        <v>-0.2092742074953955</v>
      </c>
      <c r="H515">
        <v>1</v>
      </c>
      <c r="I515">
        <v>0.009531840831995986</v>
      </c>
      <c r="J515">
        <v>0.009531840831995986</v>
      </c>
      <c r="K515">
        <v>0.004382661409989552</v>
      </c>
      <c r="L515">
        <v>0.8625342633844679</v>
      </c>
    </row>
    <row r="516" spans="1:12">
      <c r="A516" s="1">
        <v>1347</v>
      </c>
      <c r="B516" s="2">
        <v>43118</v>
      </c>
      <c r="C516">
        <v>260.445618</v>
      </c>
      <c r="D516">
        <v>85.46682</v>
      </c>
      <c r="E516">
        <v>1.965503175275562</v>
      </c>
      <c r="F516">
        <v>2.179349443291131</v>
      </c>
      <c r="G516">
        <v>-0.2138462680155684</v>
      </c>
      <c r="H516">
        <v>0</v>
      </c>
      <c r="I516">
        <v>-0.001680497633214539</v>
      </c>
      <c r="J516">
        <v>-0.001680497633214539</v>
      </c>
      <c r="K516">
        <v>-0</v>
      </c>
      <c r="L516">
        <v>0.8625342633844679</v>
      </c>
    </row>
    <row r="517" spans="1:12">
      <c r="A517" s="1">
        <v>1348</v>
      </c>
      <c r="B517" s="2">
        <v>43119</v>
      </c>
      <c r="C517">
        <v>261.630493</v>
      </c>
      <c r="D517">
        <v>85.371979</v>
      </c>
      <c r="E517">
        <v>1.981376103541099</v>
      </c>
      <c r="F517">
        <v>2.176097753460533</v>
      </c>
      <c r="G517">
        <v>-0.194721649919434</v>
      </c>
      <c r="H517">
        <v>1</v>
      </c>
      <c r="I517">
        <v>0.004549414227426052</v>
      </c>
      <c r="J517">
        <v>0.004549414227426052</v>
      </c>
      <c r="K517">
        <v>0.007313548924938518</v>
      </c>
      <c r="L517">
        <v>0.868842449919166</v>
      </c>
    </row>
    <row r="518" spans="1:12">
      <c r="A518" s="1">
        <v>1349</v>
      </c>
      <c r="B518" s="2">
        <v>43122</v>
      </c>
      <c r="C518">
        <v>263.75769</v>
      </c>
      <c r="D518">
        <v>86.899193</v>
      </c>
      <c r="E518">
        <v>2.009872649917438</v>
      </c>
      <c r="F518">
        <v>2.228459350585691</v>
      </c>
      <c r="G518">
        <v>-0.2185867006682525</v>
      </c>
      <c r="H518">
        <v>0</v>
      </c>
      <c r="I518">
        <v>0.008130539279303406</v>
      </c>
      <c r="J518">
        <v>0.008130539279303406</v>
      </c>
      <c r="K518">
        <v>0</v>
      </c>
      <c r="L518">
        <v>0.868842449919166</v>
      </c>
    </row>
    <row r="519" spans="1:12">
      <c r="A519" s="1">
        <v>1350</v>
      </c>
      <c r="B519" s="2">
        <v>43123</v>
      </c>
      <c r="C519">
        <v>264.317596</v>
      </c>
      <c r="D519">
        <v>87.174263</v>
      </c>
      <c r="E519">
        <v>2.017373312665359</v>
      </c>
      <c r="F519">
        <v>2.237890317379616</v>
      </c>
      <c r="G519">
        <v>-0.2205170047142566</v>
      </c>
      <c r="H519">
        <v>1</v>
      </c>
      <c r="I519">
        <v>0.002122804457378891</v>
      </c>
      <c r="J519">
        <v>0.002122804457378891</v>
      </c>
      <c r="K519">
        <v>0.001610530479629446</v>
      </c>
      <c r="L519">
        <v>0.8702417471667567</v>
      </c>
    </row>
    <row r="520" spans="1:12">
      <c r="A520" s="1">
        <v>1351</v>
      </c>
      <c r="B520" s="2">
        <v>43124</v>
      </c>
      <c r="C520">
        <v>264.214966</v>
      </c>
      <c r="D520">
        <v>87.09839599999999</v>
      </c>
      <c r="E520">
        <v>2.015998451496129</v>
      </c>
      <c r="F520">
        <v>2.235289164372182</v>
      </c>
      <c r="G520">
        <v>-0.2192907128760528</v>
      </c>
      <c r="H520">
        <v>0</v>
      </c>
      <c r="I520">
        <v>-0.0003882828898004176</v>
      </c>
      <c r="J520">
        <v>-0.0003882828898004176</v>
      </c>
      <c r="K520">
        <v>-0</v>
      </c>
      <c r="L520">
        <v>0.8702417471667567</v>
      </c>
    </row>
    <row r="521" spans="1:12">
      <c r="A521" s="1">
        <v>1352</v>
      </c>
      <c r="B521" s="2">
        <v>43125</v>
      </c>
      <c r="C521">
        <v>264.326874</v>
      </c>
      <c r="D521">
        <v>87.582161</v>
      </c>
      <c r="E521">
        <v>2.017497603437338</v>
      </c>
      <c r="F521">
        <v>2.251875384792668</v>
      </c>
      <c r="G521">
        <v>-0.2343777813553305</v>
      </c>
      <c r="H521">
        <v>1</v>
      </c>
      <c r="I521">
        <v>0.0004235490581558921</v>
      </c>
      <c r="J521">
        <v>0.0004235490581558921</v>
      </c>
      <c r="K521">
        <v>-0.002099504298214594</v>
      </c>
      <c r="L521">
        <v>0.8684146708780943</v>
      </c>
    </row>
    <row r="522" spans="1:12">
      <c r="A522" s="1">
        <v>1353</v>
      </c>
      <c r="B522" s="2">
        <v>43126</v>
      </c>
      <c r="C522">
        <v>267.387268</v>
      </c>
      <c r="D522">
        <v>89.22318300000001</v>
      </c>
      <c r="E522">
        <v>2.058495526784762</v>
      </c>
      <c r="F522">
        <v>2.308138968571707</v>
      </c>
      <c r="G522">
        <v>-0.2496434417869455</v>
      </c>
      <c r="H522">
        <v>0</v>
      </c>
      <c r="I522">
        <v>0.01157806602744471</v>
      </c>
      <c r="J522">
        <v>0.01157806602744471</v>
      </c>
      <c r="K522">
        <v>0</v>
      </c>
      <c r="L522">
        <v>0.8684146708780943</v>
      </c>
    </row>
    <row r="523" spans="1:12">
      <c r="A523" s="1">
        <v>1354</v>
      </c>
      <c r="B523" s="2">
        <v>43129</v>
      </c>
      <c r="C523">
        <v>265.614471</v>
      </c>
      <c r="D523">
        <v>89.090378</v>
      </c>
      <c r="E523">
        <v>2.034746625330719</v>
      </c>
      <c r="F523">
        <v>2.30358565652362</v>
      </c>
      <c r="G523">
        <v>-0.2688390311929014</v>
      </c>
      <c r="H523">
        <v>1</v>
      </c>
      <c r="I523">
        <v>-0.006630072603157844</v>
      </c>
      <c r="J523">
        <v>-0.006630072603157844</v>
      </c>
      <c r="K523">
        <v>-0.009204952838839597</v>
      </c>
      <c r="L523">
        <v>0.8604209547881051</v>
      </c>
    </row>
    <row r="524" spans="1:12">
      <c r="A524" s="1">
        <v>1355</v>
      </c>
      <c r="B524" s="2">
        <v>43130</v>
      </c>
      <c r="C524">
        <v>262.890045</v>
      </c>
      <c r="D524">
        <v>87.971069</v>
      </c>
      <c r="E524">
        <v>1.998249426501506</v>
      </c>
      <c r="F524">
        <v>2.265209366811397</v>
      </c>
      <c r="G524">
        <v>-0.2669599403098906</v>
      </c>
      <c r="H524">
        <v>0</v>
      </c>
      <c r="I524">
        <v>-0.0102570691639764</v>
      </c>
      <c r="J524">
        <v>-0.0102570691639764</v>
      </c>
      <c r="K524">
        <v>-0</v>
      </c>
      <c r="L524">
        <v>0.8604209547881051</v>
      </c>
    </row>
    <row r="525" spans="1:12">
      <c r="A525" s="1">
        <v>1356</v>
      </c>
      <c r="B525" s="2">
        <v>43131</v>
      </c>
      <c r="C525">
        <v>263.020691</v>
      </c>
      <c r="D525">
        <v>90.124336</v>
      </c>
      <c r="E525">
        <v>1.999999598111321</v>
      </c>
      <c r="F525">
        <v>2.33903562767392</v>
      </c>
      <c r="G525">
        <v>-0.3390360295625989</v>
      </c>
      <c r="H525">
        <v>1</v>
      </c>
      <c r="I525">
        <v>0.0004969606209319632</v>
      </c>
      <c r="J525">
        <v>0.0004969606209319632</v>
      </c>
      <c r="K525">
        <v>-0.01156318797567157</v>
      </c>
      <c r="L525">
        <v>0.8504717455496834</v>
      </c>
    </row>
    <row r="526" spans="1:12">
      <c r="A526" s="1">
        <v>1357</v>
      </c>
      <c r="B526" s="2">
        <v>43132</v>
      </c>
      <c r="C526">
        <v>262.722076</v>
      </c>
      <c r="D526">
        <v>89.41291</v>
      </c>
      <c r="E526">
        <v>1.99599926518674</v>
      </c>
      <c r="F526">
        <v>2.314643891089288</v>
      </c>
      <c r="G526">
        <v>-0.3186446259025477</v>
      </c>
      <c r="H526">
        <v>0</v>
      </c>
      <c r="I526">
        <v>-0.001135328931213153</v>
      </c>
      <c r="J526">
        <v>-0.001135328931213153</v>
      </c>
      <c r="K526">
        <v>0</v>
      </c>
      <c r="L526">
        <v>0.8504717455496834</v>
      </c>
    </row>
    <row r="527" spans="1:12">
      <c r="A527" s="1">
        <v>1358</v>
      </c>
      <c r="B527" s="2">
        <v>43133</v>
      </c>
      <c r="C527">
        <v>257.002594</v>
      </c>
      <c r="D527">
        <v>87.06044</v>
      </c>
      <c r="E527">
        <v>1.91937942975935</v>
      </c>
      <c r="F527">
        <v>2.233987816440273</v>
      </c>
      <c r="G527">
        <v>-0.3146083866809231</v>
      </c>
      <c r="H527">
        <v>1</v>
      </c>
      <c r="I527">
        <v>-0.0217700852820607</v>
      </c>
      <c r="J527">
        <v>-0.0217700852820607</v>
      </c>
      <c r="K527">
        <v>-0.0194277779860762</v>
      </c>
      <c r="L527">
        <v>0.8339489692937134</v>
      </c>
    </row>
    <row r="528" spans="1:12">
      <c r="A528" s="1">
        <v>1359</v>
      </c>
      <c r="B528" s="2">
        <v>43136</v>
      </c>
      <c r="C528">
        <v>246.254181</v>
      </c>
      <c r="D528">
        <v>83.474823</v>
      </c>
      <c r="E528">
        <v>1.775390579866017</v>
      </c>
      <c r="F528">
        <v>2.111052436854231</v>
      </c>
      <c r="G528">
        <v>-0.3356618569882144</v>
      </c>
      <c r="H528">
        <v>0</v>
      </c>
      <c r="I528">
        <v>-0.04182219654950248</v>
      </c>
      <c r="J528">
        <v>-0.04182219654950248</v>
      </c>
      <c r="K528">
        <v>-0</v>
      </c>
      <c r="L528">
        <v>0.8339489692937134</v>
      </c>
    </row>
    <row r="529" spans="1:12">
      <c r="A529" s="1">
        <v>1360</v>
      </c>
      <c r="B529" s="2">
        <v>43137</v>
      </c>
      <c r="C529">
        <v>251.105896</v>
      </c>
      <c r="D529">
        <v>86.63359800000001</v>
      </c>
      <c r="E529">
        <v>1.840385557530183</v>
      </c>
      <c r="F529">
        <v>2.219353240774979</v>
      </c>
      <c r="G529">
        <v>-0.3789676832447959</v>
      </c>
      <c r="H529">
        <v>1</v>
      </c>
      <c r="I529">
        <v>0.01970206142408615</v>
      </c>
      <c r="J529">
        <v>0.01970206142408615</v>
      </c>
      <c r="K529">
        <v>0.01040021302946781</v>
      </c>
      <c r="L529">
        <v>0.8426222162300732</v>
      </c>
    </row>
    <row r="530" spans="1:12">
      <c r="A530" s="1">
        <v>1361</v>
      </c>
      <c r="B530" s="2">
        <v>43138</v>
      </c>
      <c r="C530">
        <v>249.743683</v>
      </c>
      <c r="D530">
        <v>85.002037</v>
      </c>
      <c r="E530">
        <v>1.822136958115577</v>
      </c>
      <c r="F530">
        <v>2.163414033979389</v>
      </c>
      <c r="G530">
        <v>-0.3412770758638122</v>
      </c>
      <c r="H530">
        <v>0</v>
      </c>
      <c r="I530">
        <v>-0.005424854699548787</v>
      </c>
      <c r="J530">
        <v>-0.005424854699548787</v>
      </c>
      <c r="K530">
        <v>0</v>
      </c>
      <c r="L530">
        <v>0.8426222162300732</v>
      </c>
    </row>
    <row r="531" spans="1:12">
      <c r="A531" s="1">
        <v>1362</v>
      </c>
      <c r="B531" s="2">
        <v>43139</v>
      </c>
      <c r="C531">
        <v>240.376114</v>
      </c>
      <c r="D531">
        <v>80.63857299999999</v>
      </c>
      <c r="E531">
        <v>1.696646293902503</v>
      </c>
      <c r="F531">
        <v>2.013809627499269</v>
      </c>
      <c r="G531">
        <v>-0.3171633335967656</v>
      </c>
      <c r="H531">
        <v>1</v>
      </c>
      <c r="I531">
        <v>-0.03750873250315601</v>
      </c>
      <c r="J531">
        <v>-0.03750873250315601</v>
      </c>
      <c r="K531">
        <v>-0.03037547045025868</v>
      </c>
      <c r="L531">
        <v>0.8170271700002451</v>
      </c>
    </row>
    <row r="532" spans="1:12">
      <c r="A532" s="1">
        <v>1363</v>
      </c>
      <c r="B532" s="2">
        <v>43140</v>
      </c>
      <c r="C532">
        <v>243.986877</v>
      </c>
      <c r="D532">
        <v>83.645554</v>
      </c>
      <c r="E532">
        <v>1.745017119586946</v>
      </c>
      <c r="F532">
        <v>2.116906068263304</v>
      </c>
      <c r="G532">
        <v>-0.3718889486763579</v>
      </c>
      <c r="H532">
        <v>0</v>
      </c>
      <c r="I532">
        <v>0.01502130531987889</v>
      </c>
      <c r="J532">
        <v>0.01502130531987889</v>
      </c>
      <c r="K532">
        <v>0</v>
      </c>
      <c r="L532">
        <v>0.8170271700002451</v>
      </c>
    </row>
    <row r="533" spans="1:12">
      <c r="A533" s="1">
        <v>1364</v>
      </c>
      <c r="B533" s="2">
        <v>43143</v>
      </c>
      <c r="C533">
        <v>247.569748</v>
      </c>
      <c r="D533">
        <v>84.54671500000001</v>
      </c>
      <c r="E533">
        <v>1.793014295970676</v>
      </c>
      <c r="F533">
        <v>2.147803001651097</v>
      </c>
      <c r="G533">
        <v>-0.3547887056804206</v>
      </c>
      <c r="H533">
        <v>1</v>
      </c>
      <c r="I533">
        <v>0.01468468732439243</v>
      </c>
      <c r="J533">
        <v>0.01468468732439243</v>
      </c>
      <c r="K533">
        <v>0.01672500856189152</v>
      </c>
      <c r="L533">
        <v>0.8306919564137971</v>
      </c>
    </row>
    <row r="534" spans="1:12">
      <c r="A534" s="1">
        <v>1365</v>
      </c>
      <c r="B534" s="2">
        <v>43144</v>
      </c>
      <c r="C534">
        <v>248.185501</v>
      </c>
      <c r="D534">
        <v>85.21070899999999</v>
      </c>
      <c r="E534">
        <v>1.801263101286249</v>
      </c>
      <c r="F534">
        <v>2.170568499034909</v>
      </c>
      <c r="G534">
        <v>-0.3693053977486602</v>
      </c>
      <c r="H534">
        <v>0</v>
      </c>
      <c r="I534">
        <v>0.002487189993827466</v>
      </c>
      <c r="J534">
        <v>0.002487189993827466</v>
      </c>
      <c r="K534">
        <v>-0</v>
      </c>
      <c r="L534">
        <v>0.8306919564137971</v>
      </c>
    </row>
    <row r="535" spans="1:12">
      <c r="A535" s="1">
        <v>1366</v>
      </c>
      <c r="B535" s="2">
        <v>43145</v>
      </c>
      <c r="C535">
        <v>251.53508</v>
      </c>
      <c r="D535">
        <v>86.54496</v>
      </c>
      <c r="E535">
        <v>1.846135030550305</v>
      </c>
      <c r="F535">
        <v>2.216314225125581</v>
      </c>
      <c r="G535">
        <v>-0.3701791945752764</v>
      </c>
      <c r="H535">
        <v>1</v>
      </c>
      <c r="I535">
        <v>0.01349627188737346</v>
      </c>
      <c r="J535">
        <v>0.01349627188737346</v>
      </c>
      <c r="K535">
        <v>0.01236588784847181</v>
      </c>
      <c r="L535">
        <v>0.8409641999834377</v>
      </c>
    </row>
    <row r="536" spans="1:12">
      <c r="A536" s="1">
        <v>1367</v>
      </c>
      <c r="B536" s="2">
        <v>43146</v>
      </c>
      <c r="C536">
        <v>254.744736</v>
      </c>
      <c r="D536">
        <v>88.308083</v>
      </c>
      <c r="E536">
        <v>1.889132510828857</v>
      </c>
      <c r="F536">
        <v>2.276764126847343</v>
      </c>
      <c r="G536">
        <v>-0.3876316160184865</v>
      </c>
      <c r="H536">
        <v>0</v>
      </c>
      <c r="I536">
        <v>0.012760271847569</v>
      </c>
      <c r="J536">
        <v>0.012760271847569</v>
      </c>
      <c r="K536">
        <v>0</v>
      </c>
      <c r="L536">
        <v>0.8409641999834377</v>
      </c>
    </row>
    <row r="537" spans="1:12">
      <c r="A537" s="1">
        <v>1368</v>
      </c>
      <c r="B537" s="2">
        <v>43147</v>
      </c>
      <c r="C537">
        <v>254.819382</v>
      </c>
      <c r="D537">
        <v>87.67907</v>
      </c>
      <c r="E537">
        <v>1.89013249023876</v>
      </c>
      <c r="F537">
        <v>2.255197977445565</v>
      </c>
      <c r="G537">
        <v>-0.3650654872068055</v>
      </c>
      <c r="H537">
        <v>1</v>
      </c>
      <c r="I537">
        <v>0.0002930227378672434</v>
      </c>
      <c r="J537">
        <v>0.0002930227378672434</v>
      </c>
      <c r="K537">
        <v>0.004227788695077894</v>
      </c>
      <c r="L537">
        <v>0.844519618921093</v>
      </c>
    </row>
    <row r="538" spans="1:12">
      <c r="A538" s="1">
        <v>1369</v>
      </c>
      <c r="B538" s="2">
        <v>43151</v>
      </c>
      <c r="C538">
        <v>253.223846</v>
      </c>
      <c r="D538">
        <v>88.36525</v>
      </c>
      <c r="E538">
        <v>1.868758228419512</v>
      </c>
      <c r="F538">
        <v>2.27872413731271</v>
      </c>
      <c r="G538">
        <v>-0.4099659088931982</v>
      </c>
      <c r="H538">
        <v>0</v>
      </c>
      <c r="I538">
        <v>-0.006261438935598607</v>
      </c>
      <c r="J538">
        <v>-0.006261438935598607</v>
      </c>
      <c r="K538">
        <v>-0</v>
      </c>
      <c r="L538">
        <v>0.844519618921093</v>
      </c>
    </row>
    <row r="539" spans="1:12">
      <c r="A539" s="1">
        <v>1370</v>
      </c>
      <c r="B539" s="2">
        <v>43152</v>
      </c>
      <c r="C539">
        <v>251.964264</v>
      </c>
      <c r="D539">
        <v>87.19302399999999</v>
      </c>
      <c r="E539">
        <v>1.851884503570425</v>
      </c>
      <c r="F539">
        <v>2.238533551349226</v>
      </c>
      <c r="G539">
        <v>-0.3866490477788009</v>
      </c>
      <c r="H539">
        <v>1</v>
      </c>
      <c r="I539">
        <v>-0.004974183987396019</v>
      </c>
      <c r="J539">
        <v>-0.004974183987396019</v>
      </c>
      <c r="K539">
        <v>-0.0005298844107590739</v>
      </c>
      <c r="L539">
        <v>0.8440721211404465</v>
      </c>
    </row>
    <row r="540" spans="1:12">
      <c r="A540" s="1">
        <v>1371</v>
      </c>
      <c r="B540" s="2">
        <v>43153</v>
      </c>
      <c r="C540">
        <v>252.290878</v>
      </c>
      <c r="D540">
        <v>87.421768</v>
      </c>
      <c r="E540">
        <v>1.856259919198673</v>
      </c>
      <c r="F540">
        <v>2.246376198923697</v>
      </c>
      <c r="G540">
        <v>-0.3901162797250237</v>
      </c>
      <c r="H540">
        <v>0</v>
      </c>
      <c r="I540">
        <v>0.001296271125178272</v>
      </c>
      <c r="J540">
        <v>0.001296271125178272</v>
      </c>
      <c r="K540">
        <v>0</v>
      </c>
      <c r="L540">
        <v>0.8440721211404465</v>
      </c>
    </row>
    <row r="541" spans="1:12">
      <c r="A541" s="1">
        <v>1372</v>
      </c>
      <c r="B541" s="2">
        <v>43154</v>
      </c>
      <c r="C541">
        <v>256.312225</v>
      </c>
      <c r="D541">
        <v>89.64233400000001</v>
      </c>
      <c r="E541">
        <v>1.910131046922553</v>
      </c>
      <c r="F541">
        <v>2.322509852938015</v>
      </c>
      <c r="G541">
        <v>-0.4123788060154625</v>
      </c>
      <c r="H541">
        <v>1</v>
      </c>
      <c r="I541">
        <v>0.01593932777862861</v>
      </c>
      <c r="J541">
        <v>0.01593932777862861</v>
      </c>
      <c r="K541">
        <v>0.01092248875486757</v>
      </c>
      <c r="L541">
        <v>0.8532914893919002</v>
      </c>
    </row>
    <row r="542" spans="1:12">
      <c r="A542" s="1">
        <v>1373</v>
      </c>
      <c r="B542" s="2">
        <v>43157</v>
      </c>
      <c r="C542">
        <v>259.288544</v>
      </c>
      <c r="D542">
        <v>90.938446</v>
      </c>
      <c r="E542">
        <v>1.950002677248413</v>
      </c>
      <c r="F542">
        <v>2.366947956814147</v>
      </c>
      <c r="G542">
        <v>-0.4169452795657338</v>
      </c>
      <c r="H542">
        <v>0</v>
      </c>
      <c r="I542">
        <v>0.01161208366085531</v>
      </c>
      <c r="J542">
        <v>0.01161208366085531</v>
      </c>
      <c r="K542">
        <v>0</v>
      </c>
      <c r="L542">
        <v>0.8532914893919002</v>
      </c>
    </row>
    <row r="543" spans="1:12">
      <c r="A543" s="1">
        <v>1374</v>
      </c>
      <c r="B543" s="2">
        <v>43158</v>
      </c>
      <c r="C543">
        <v>256.050964</v>
      </c>
      <c r="D543">
        <v>89.775734</v>
      </c>
      <c r="E543">
        <v>1.906631118987891</v>
      </c>
      <c r="F543">
        <v>2.327083564976077</v>
      </c>
      <c r="G543">
        <v>-0.4204524459881853</v>
      </c>
      <c r="H543">
        <v>1</v>
      </c>
      <c r="I543">
        <v>-0.01248639816497243</v>
      </c>
      <c r="J543">
        <v>-0.01248639816497243</v>
      </c>
      <c r="K543">
        <v>-0.01232472107025429</v>
      </c>
      <c r="L543">
        <v>0.8427749097935232</v>
      </c>
    </row>
    <row r="544" spans="1:12">
      <c r="A544" s="1">
        <v>1375</v>
      </c>
      <c r="B544" s="2">
        <v>43159</v>
      </c>
      <c r="C544">
        <v>253.457169</v>
      </c>
      <c r="D544">
        <v>89.365944</v>
      </c>
      <c r="E544">
        <v>1.871883890824154</v>
      </c>
      <c r="F544">
        <v>2.313033629023474</v>
      </c>
      <c r="G544">
        <v>-0.4411497381993201</v>
      </c>
      <c r="H544">
        <v>0</v>
      </c>
      <c r="I544">
        <v>-0.01012999505832768</v>
      </c>
      <c r="J544">
        <v>-0.01012999505832768</v>
      </c>
      <c r="K544">
        <v>-0</v>
      </c>
      <c r="L544">
        <v>0.8427749097935232</v>
      </c>
    </row>
    <row r="545" spans="1:12">
      <c r="A545" s="1">
        <v>1376</v>
      </c>
      <c r="B545" s="2">
        <v>43160</v>
      </c>
      <c r="C545">
        <v>249.771667</v>
      </c>
      <c r="D545">
        <v>88.48915100000001</v>
      </c>
      <c r="E545">
        <v>1.822511839874904</v>
      </c>
      <c r="F545">
        <v>2.28297216951082</v>
      </c>
      <c r="G545">
        <v>-0.460460329635916</v>
      </c>
      <c r="H545">
        <v>1</v>
      </c>
      <c r="I545">
        <v>-0.01454092624225589</v>
      </c>
      <c r="J545">
        <v>-0.01454092624225589</v>
      </c>
      <c r="K545">
        <v>-0.01711675319627859</v>
      </c>
      <c r="L545">
        <v>0.8283493396625715</v>
      </c>
    </row>
    <row r="546" spans="1:12">
      <c r="A546" s="1">
        <v>1377</v>
      </c>
      <c r="B546" s="2">
        <v>43161</v>
      </c>
      <c r="C546">
        <v>251.05928</v>
      </c>
      <c r="D546">
        <v>88.679771</v>
      </c>
      <c r="E546">
        <v>1.839761076108914</v>
      </c>
      <c r="F546">
        <v>2.289507709156211</v>
      </c>
      <c r="G546">
        <v>-0.4497466330472972</v>
      </c>
      <c r="H546">
        <v>0</v>
      </c>
      <c r="I546">
        <v>0.00515516037293362</v>
      </c>
      <c r="J546">
        <v>0.00515516037293362</v>
      </c>
      <c r="K546">
        <v>0</v>
      </c>
      <c r="L546">
        <v>0.8283493396625715</v>
      </c>
    </row>
    <row r="547" spans="1:12">
      <c r="A547" s="1">
        <v>1378</v>
      </c>
      <c r="B547" s="2">
        <v>43164</v>
      </c>
      <c r="C547">
        <v>253.960983</v>
      </c>
      <c r="D547">
        <v>89.24205000000001</v>
      </c>
      <c r="E547">
        <v>1.87863312891355</v>
      </c>
      <c r="F547">
        <v>2.308785836825246</v>
      </c>
      <c r="G547">
        <v>-0.4301527079116962</v>
      </c>
      <c r="H547">
        <v>1</v>
      </c>
      <c r="I547">
        <v>0.01155784004478932</v>
      </c>
      <c r="J547">
        <v>0.01155784004478932</v>
      </c>
      <c r="K547">
        <v>0.01440713803365434</v>
      </c>
      <c r="L547">
        <v>0.8402834829391767</v>
      </c>
    </row>
    <row r="548" spans="1:12">
      <c r="A548" s="1">
        <v>1379</v>
      </c>
      <c r="B548" s="2">
        <v>43165</v>
      </c>
      <c r="C548">
        <v>254.604813</v>
      </c>
      <c r="D548">
        <v>88.93707999999999</v>
      </c>
      <c r="E548">
        <v>1.887258061843353</v>
      </c>
      <c r="F548">
        <v>2.298329727677962</v>
      </c>
      <c r="G548">
        <v>-0.4110716658346094</v>
      </c>
      <c r="H548">
        <v>0</v>
      </c>
      <c r="I548">
        <v>0.002535153205010188</v>
      </c>
      <c r="J548">
        <v>0.002535153205010188</v>
      </c>
      <c r="K548">
        <v>0</v>
      </c>
      <c r="L548">
        <v>0.8402834829391767</v>
      </c>
    </row>
    <row r="549" spans="1:12">
      <c r="A549" s="1">
        <v>1380</v>
      </c>
      <c r="B549" s="2">
        <v>43166</v>
      </c>
      <c r="C549">
        <v>254.511475</v>
      </c>
      <c r="D549">
        <v>89.45172100000001</v>
      </c>
      <c r="E549">
        <v>1.88600767899415</v>
      </c>
      <c r="F549">
        <v>2.315974553292506</v>
      </c>
      <c r="G549">
        <v>-0.4299668742983556</v>
      </c>
      <c r="H549">
        <v>1</v>
      </c>
      <c r="I549">
        <v>-0.0003665995112198672</v>
      </c>
      <c r="J549">
        <v>-0.0003665995112198672</v>
      </c>
      <c r="K549">
        <v>-0.003669869738605058</v>
      </c>
      <c r="L549">
        <v>0.8371997520132886</v>
      </c>
    </row>
    <row r="550" spans="1:12">
      <c r="A550" s="1">
        <v>1381</v>
      </c>
      <c r="B550" s="2">
        <v>43167</v>
      </c>
      <c r="C550">
        <v>255.743027</v>
      </c>
      <c r="D550">
        <v>89.99494900000001</v>
      </c>
      <c r="E550">
        <v>1.902505905854603</v>
      </c>
      <c r="F550">
        <v>2.334599504139673</v>
      </c>
      <c r="G550">
        <v>-0.4320935982850698</v>
      </c>
      <c r="H550">
        <v>0</v>
      </c>
      <c r="I550">
        <v>0.004838885948069915</v>
      </c>
      <c r="J550">
        <v>0.004838885948069915</v>
      </c>
      <c r="K550">
        <v>0</v>
      </c>
      <c r="L550">
        <v>0.8371997520132886</v>
      </c>
    </row>
    <row r="551" spans="1:12">
      <c r="A551" s="1">
        <v>1382</v>
      </c>
      <c r="B551" s="2">
        <v>43168</v>
      </c>
      <c r="C551">
        <v>260.193604</v>
      </c>
      <c r="D551">
        <v>92.005852</v>
      </c>
      <c r="E551">
        <v>1.96212712282791</v>
      </c>
      <c r="F551">
        <v>2.403544715972311</v>
      </c>
      <c r="G551">
        <v>-0.4414175931444009</v>
      </c>
      <c r="H551">
        <v>1</v>
      </c>
      <c r="I551">
        <v>0.01740253508456346</v>
      </c>
      <c r="J551">
        <v>0.01740253508456346</v>
      </c>
      <c r="K551">
        <v>0.01471916917190419</v>
      </c>
      <c r="L551">
        <v>0.8495226367938484</v>
      </c>
    </row>
    <row r="552" spans="1:12">
      <c r="A552" s="1">
        <v>1383</v>
      </c>
      <c r="B552" s="2">
        <v>43171</v>
      </c>
      <c r="C552">
        <v>259.867035</v>
      </c>
      <c r="D552">
        <v>92.22502900000001</v>
      </c>
      <c r="E552">
        <v>1.95775231003268</v>
      </c>
      <c r="F552">
        <v>2.411059352279404</v>
      </c>
      <c r="G552">
        <v>-0.4533070422467238</v>
      </c>
      <c r="H552">
        <v>0</v>
      </c>
      <c r="I552">
        <v>-0.001255100029284417</v>
      </c>
      <c r="J552">
        <v>-0.001255100029284417</v>
      </c>
      <c r="K552">
        <v>-0</v>
      </c>
      <c r="L552">
        <v>0.8495226367938484</v>
      </c>
    </row>
    <row r="553" spans="1:12">
      <c r="A553" s="1">
        <v>1384</v>
      </c>
      <c r="B553" s="2">
        <v>43172</v>
      </c>
      <c r="C553">
        <v>258.187592</v>
      </c>
      <c r="D553">
        <v>89.975876</v>
      </c>
      <c r="E553">
        <v>1.935254005768469</v>
      </c>
      <c r="F553">
        <v>2.333945573032461</v>
      </c>
      <c r="G553">
        <v>-0.3986915672639926</v>
      </c>
      <c r="H553">
        <v>1</v>
      </c>
      <c r="I553">
        <v>-0.00646270120409842</v>
      </c>
      <c r="J553">
        <v>-0.00646270120409842</v>
      </c>
      <c r="K553">
        <v>0.003398372601196575</v>
      </c>
      <c r="L553">
        <v>0.8524096312468249</v>
      </c>
    </row>
    <row r="554" spans="1:12">
      <c r="A554" s="1">
        <v>1385</v>
      </c>
      <c r="B554" s="2">
        <v>43173</v>
      </c>
      <c r="C554">
        <v>256.862701</v>
      </c>
      <c r="D554">
        <v>89.442162</v>
      </c>
      <c r="E554">
        <v>1.917505382662525</v>
      </c>
      <c r="F554">
        <v>2.315646816310708</v>
      </c>
      <c r="G554">
        <v>-0.3981414336481823</v>
      </c>
      <c r="H554">
        <v>0</v>
      </c>
      <c r="I554">
        <v>-0.005131505312617746</v>
      </c>
      <c r="J554">
        <v>-0.005131505312617746</v>
      </c>
      <c r="K554">
        <v>-0</v>
      </c>
      <c r="L554">
        <v>0.8524096312468249</v>
      </c>
    </row>
    <row r="555" spans="1:12">
      <c r="A555" s="1">
        <v>1386</v>
      </c>
      <c r="B555" s="2">
        <v>43174</v>
      </c>
      <c r="C555">
        <v>256.582764</v>
      </c>
      <c r="D555">
        <v>89.756676</v>
      </c>
      <c r="E555">
        <v>1.913755265629193</v>
      </c>
      <c r="F555">
        <v>2.326430148154327</v>
      </c>
      <c r="G555">
        <v>-0.4126748825251345</v>
      </c>
      <c r="H555">
        <v>1</v>
      </c>
      <c r="I555">
        <v>-0.001089831255803975</v>
      </c>
      <c r="J555">
        <v>-0.001089831255803975</v>
      </c>
      <c r="K555">
        <v>-0.003550645599104341</v>
      </c>
      <c r="L555">
        <v>0.8493830267410042</v>
      </c>
    </row>
    <row r="556" spans="1:12">
      <c r="A556" s="1">
        <v>1387</v>
      </c>
      <c r="B556" s="2">
        <v>43175</v>
      </c>
      <c r="C556">
        <v>256.861053</v>
      </c>
      <c r="D556">
        <v>90.15696</v>
      </c>
      <c r="E556">
        <v>1.917483305577785</v>
      </c>
      <c r="F556">
        <v>2.340154164267096</v>
      </c>
      <c r="G556">
        <v>-0.4226708586893113</v>
      </c>
      <c r="H556">
        <v>0</v>
      </c>
      <c r="I556">
        <v>0.001084597404991783</v>
      </c>
      <c r="J556">
        <v>0.001084597404991783</v>
      </c>
      <c r="K556">
        <v>-0</v>
      </c>
      <c r="L556">
        <v>0.8493830267410042</v>
      </c>
    </row>
    <row r="557" spans="1:12">
      <c r="A557" s="1">
        <v>1388</v>
      </c>
      <c r="B557" s="2">
        <v>43178</v>
      </c>
      <c r="C557">
        <v>253.38559</v>
      </c>
      <c r="D557">
        <v>88.52726699999999</v>
      </c>
      <c r="E557">
        <v>1.870924997833485</v>
      </c>
      <c r="F557">
        <v>2.284279003154318</v>
      </c>
      <c r="G557">
        <v>-0.4133540053208336</v>
      </c>
      <c r="H557">
        <v>1</v>
      </c>
      <c r="I557">
        <v>-0.01353051760634194</v>
      </c>
      <c r="J557">
        <v>-0.01353051760634194</v>
      </c>
      <c r="K557">
        <v>-0.01107213366380877</v>
      </c>
      <c r="L557">
        <v>0.8399785443371574</v>
      </c>
    </row>
    <row r="558" spans="1:12">
      <c r="A558" s="1">
        <v>1389</v>
      </c>
      <c r="B558" s="2">
        <v>43179</v>
      </c>
      <c r="C558">
        <v>253.816513</v>
      </c>
      <c r="D558">
        <v>88.75599699999999</v>
      </c>
      <c r="E558">
        <v>1.876697767000671</v>
      </c>
      <c r="F558">
        <v>2.292121170729025</v>
      </c>
      <c r="G558">
        <v>-0.4154234037283533</v>
      </c>
      <c r="H558">
        <v>0</v>
      </c>
      <c r="I558">
        <v>0.001700661036012185</v>
      </c>
      <c r="J558">
        <v>0.001700661036012185</v>
      </c>
      <c r="K558">
        <v>0</v>
      </c>
      <c r="L558">
        <v>0.8399785443371574</v>
      </c>
    </row>
    <row r="559" spans="1:12">
      <c r="A559" s="1">
        <v>1390</v>
      </c>
      <c r="B559" s="2">
        <v>43180</v>
      </c>
      <c r="C559">
        <v>253.329391</v>
      </c>
      <c r="D559">
        <v>88.136528</v>
      </c>
      <c r="E559">
        <v>1.870172139772006</v>
      </c>
      <c r="F559">
        <v>2.270882244023583</v>
      </c>
      <c r="G559">
        <v>-0.400710104251577</v>
      </c>
      <c r="H559">
        <v>1</v>
      </c>
      <c r="I559">
        <v>-0.001919189552493816</v>
      </c>
      <c r="J559">
        <v>-0.001919189552493816</v>
      </c>
      <c r="K559">
        <v>0.0008018089559345132</v>
      </c>
      <c r="L559">
        <v>0.8406520466567997</v>
      </c>
    </row>
    <row r="560" spans="1:12">
      <c r="A560" s="1">
        <v>1391</v>
      </c>
      <c r="B560" s="2">
        <v>43181</v>
      </c>
      <c r="C560">
        <v>246.996872</v>
      </c>
      <c r="D560">
        <v>85.572884</v>
      </c>
      <c r="E560">
        <v>1.785339883350739</v>
      </c>
      <c r="F560">
        <v>2.182985921504061</v>
      </c>
      <c r="G560">
        <v>-0.3976460381533222</v>
      </c>
      <c r="H560">
        <v>0</v>
      </c>
      <c r="I560">
        <v>-0.02499717452839889</v>
      </c>
      <c r="J560">
        <v>-0.02499717452839889</v>
      </c>
      <c r="K560">
        <v>-0</v>
      </c>
      <c r="L560">
        <v>0.8406520466567997</v>
      </c>
    </row>
    <row r="561" spans="1:12">
      <c r="A561" s="1">
        <v>1392</v>
      </c>
      <c r="B561" s="2">
        <v>43182</v>
      </c>
      <c r="C561">
        <v>241.732269</v>
      </c>
      <c r="D561">
        <v>83.085472</v>
      </c>
      <c r="E561">
        <v>1.714813738596626</v>
      </c>
      <c r="F561">
        <v>2.097703266271538</v>
      </c>
      <c r="G561">
        <v>-0.3828895276749118</v>
      </c>
      <c r="H561">
        <v>1</v>
      </c>
      <c r="I561">
        <v>-0.02131445211176597</v>
      </c>
      <c r="J561">
        <v>-0.02131445211176597</v>
      </c>
      <c r="K561">
        <v>-0.01720432653417048</v>
      </c>
      <c r="L561">
        <v>0.8261891943444974</v>
      </c>
    </row>
    <row r="562" spans="1:12">
      <c r="A562" s="1">
        <v>1393</v>
      </c>
      <c r="B562" s="2">
        <v>43185</v>
      </c>
      <c r="C562">
        <v>248.345764</v>
      </c>
      <c r="D562">
        <v>89.375473</v>
      </c>
      <c r="E562">
        <v>1.803410030795791</v>
      </c>
      <c r="F562">
        <v>2.313360337434349</v>
      </c>
      <c r="G562">
        <v>-0.5099503066385576</v>
      </c>
      <c r="H562">
        <v>0</v>
      </c>
      <c r="I562">
        <v>0.02735875945465938</v>
      </c>
      <c r="J562">
        <v>0.02735875945465938</v>
      </c>
      <c r="K562">
        <v>0</v>
      </c>
      <c r="L562">
        <v>0.8261891943444974</v>
      </c>
    </row>
    <row r="563" spans="1:12">
      <c r="A563" s="1">
        <v>1394</v>
      </c>
      <c r="B563" s="2">
        <v>43186</v>
      </c>
      <c r="C563">
        <v>244.121017</v>
      </c>
      <c r="D563">
        <v>85.26789100000001</v>
      </c>
      <c r="E563">
        <v>1.74681409783152</v>
      </c>
      <c r="F563">
        <v>2.172529023785737</v>
      </c>
      <c r="G563">
        <v>-0.4257149259542177</v>
      </c>
      <c r="H563">
        <v>1</v>
      </c>
      <c r="I563">
        <v>-0.0170115524901806</v>
      </c>
      <c r="J563">
        <v>-0.0170115524901806</v>
      </c>
      <c r="K563">
        <v>-0.0007370245047864099</v>
      </c>
      <c r="L563">
        <v>0.8255802726626759</v>
      </c>
    </row>
    <row r="564" spans="1:12">
      <c r="A564" s="1">
        <v>1395</v>
      </c>
      <c r="B564" s="2">
        <v>43187</v>
      </c>
      <c r="C564">
        <v>243.399658</v>
      </c>
      <c r="D564">
        <v>85.19165</v>
      </c>
      <c r="E564">
        <v>1.737150563989807</v>
      </c>
      <c r="F564">
        <v>2.169915047927462</v>
      </c>
      <c r="G564">
        <v>-0.432764483937655</v>
      </c>
      <c r="H564">
        <v>0</v>
      </c>
      <c r="I564">
        <v>-0.002954923786836483</v>
      </c>
      <c r="J564">
        <v>-0.002954923786836483</v>
      </c>
      <c r="K564">
        <v>-0</v>
      </c>
      <c r="L564">
        <v>0.8255802726626759</v>
      </c>
    </row>
    <row r="565" spans="1:12">
      <c r="A565" s="1">
        <v>1396</v>
      </c>
      <c r="B565" s="2">
        <v>43188</v>
      </c>
      <c r="C565">
        <v>246.509735</v>
      </c>
      <c r="D565">
        <v>86.98336</v>
      </c>
      <c r="E565">
        <v>1.778814055177734</v>
      </c>
      <c r="F565">
        <v>2.231345074881849</v>
      </c>
      <c r="G565">
        <v>-0.4525310197041148</v>
      </c>
      <c r="H565">
        <v>1</v>
      </c>
      <c r="I565">
        <v>0.01277765558733868</v>
      </c>
      <c r="J565">
        <v>0.01277765558733868</v>
      </c>
      <c r="K565">
        <v>0.008333124325792696</v>
      </c>
      <c r="L565">
        <v>0.8324599357156958</v>
      </c>
    </row>
    <row r="566" spans="1:12">
      <c r="A566" s="1">
        <v>1397</v>
      </c>
      <c r="B566" s="2">
        <v>43192</v>
      </c>
      <c r="C566">
        <v>241.18895</v>
      </c>
      <c r="D566">
        <v>84.362511</v>
      </c>
      <c r="E566">
        <v>1.707535280099061</v>
      </c>
      <c r="F566">
        <v>2.141487439040458</v>
      </c>
      <c r="G566">
        <v>-0.4339521589413977</v>
      </c>
      <c r="H566">
        <v>0</v>
      </c>
      <c r="I566">
        <v>-0.02158448225178611</v>
      </c>
      <c r="J566">
        <v>-0.02158448225178611</v>
      </c>
      <c r="K566">
        <v>-0</v>
      </c>
      <c r="L566">
        <v>0.8324599357156958</v>
      </c>
    </row>
    <row r="567" spans="1:12">
      <c r="A567" s="1">
        <v>1398</v>
      </c>
      <c r="B567" s="2">
        <v>43193</v>
      </c>
      <c r="C567">
        <v>244.280212</v>
      </c>
      <c r="D567">
        <v>85.49661999999999</v>
      </c>
      <c r="E567">
        <v>1.748946720104107</v>
      </c>
      <c r="F567">
        <v>2.180371157074746</v>
      </c>
      <c r="G567">
        <v>-0.4314244369706384</v>
      </c>
      <c r="H567">
        <v>1</v>
      </c>
      <c r="I567">
        <v>0.01281676461546022</v>
      </c>
      <c r="J567">
        <v>0.01281676461546022</v>
      </c>
      <c r="K567">
        <v>0.01247973882771136</v>
      </c>
      <c r="L567">
        <v>0.842848818297961</v>
      </c>
    </row>
    <row r="568" spans="1:12">
      <c r="A568" s="1">
        <v>1399</v>
      </c>
      <c r="B568" s="2">
        <v>43194</v>
      </c>
      <c r="C568">
        <v>246.893799</v>
      </c>
      <c r="D568">
        <v>87.993576</v>
      </c>
      <c r="E568">
        <v>1.783959087625356</v>
      </c>
      <c r="F568">
        <v>2.265981035003606</v>
      </c>
      <c r="G568">
        <v>-0.4820219473782499</v>
      </c>
      <c r="H568">
        <v>0</v>
      </c>
      <c r="I568">
        <v>0.01069913513911636</v>
      </c>
      <c r="J568">
        <v>0.01069913513911636</v>
      </c>
      <c r="K568">
        <v>0</v>
      </c>
      <c r="L568">
        <v>0.842848818297961</v>
      </c>
    </row>
    <row r="569" spans="1:12">
      <c r="A569" s="1">
        <v>1400</v>
      </c>
      <c r="B569" s="2">
        <v>43195</v>
      </c>
      <c r="C569">
        <v>248.842316</v>
      </c>
      <c r="D569">
        <v>88.041237</v>
      </c>
      <c r="E569">
        <v>1.810061985032406</v>
      </c>
      <c r="F569">
        <v>2.267615125629138</v>
      </c>
      <c r="G569">
        <v>-0.4575531405967324</v>
      </c>
      <c r="H569">
        <v>1</v>
      </c>
      <c r="I569">
        <v>0.007892126120186749</v>
      </c>
      <c r="J569">
        <v>0.007892126120186749</v>
      </c>
      <c r="K569">
        <v>0.01196257603741713</v>
      </c>
      <c r="L569">
        <v>0.8529314613748975</v>
      </c>
    </row>
    <row r="570" spans="1:12">
      <c r="A570" s="1">
        <v>1401</v>
      </c>
      <c r="B570" s="2">
        <v>43196</v>
      </c>
      <c r="C570">
        <v>243.296661</v>
      </c>
      <c r="D570">
        <v>85.992203</v>
      </c>
      <c r="E570">
        <v>1.735770786382409</v>
      </c>
      <c r="F570">
        <v>2.197362565867539</v>
      </c>
      <c r="G570">
        <v>-0.4615917794851301</v>
      </c>
      <c r="H570">
        <v>0</v>
      </c>
      <c r="I570">
        <v>-0.02228581974779564</v>
      </c>
      <c r="J570">
        <v>-0.02228581974779564</v>
      </c>
      <c r="K570">
        <v>-0</v>
      </c>
      <c r="L570">
        <v>0.8529314613748975</v>
      </c>
    </row>
    <row r="571" spans="1:12">
      <c r="A571" s="1">
        <v>1402</v>
      </c>
      <c r="B571" s="2">
        <v>43199</v>
      </c>
      <c r="C571">
        <v>244.495697</v>
      </c>
      <c r="D571">
        <v>86.506828</v>
      </c>
      <c r="E571">
        <v>1.751833419500499</v>
      </c>
      <c r="F571">
        <v>2.215006842910923</v>
      </c>
      <c r="G571">
        <v>-0.4631734234104243</v>
      </c>
      <c r="H571">
        <v>1</v>
      </c>
      <c r="I571">
        <v>0.00492828793897826</v>
      </c>
      <c r="J571">
        <v>0.00492828793897826</v>
      </c>
      <c r="K571">
        <v>0.004350868428662169</v>
      </c>
      <c r="L571">
        <v>0.8566424539420062</v>
      </c>
    </row>
    <row r="572" spans="1:12">
      <c r="A572" s="1">
        <v>1403</v>
      </c>
      <c r="B572" s="2">
        <v>43200</v>
      </c>
      <c r="C572">
        <v>248.38327</v>
      </c>
      <c r="D572">
        <v>88.517754</v>
      </c>
      <c r="E572">
        <v>1.803912472021682</v>
      </c>
      <c r="F572">
        <v>2.283952843314603</v>
      </c>
      <c r="G572">
        <v>-0.4800403712929207</v>
      </c>
      <c r="H572">
        <v>0</v>
      </c>
      <c r="I572">
        <v>0.01590037390310384</v>
      </c>
      <c r="J572">
        <v>0.01590037390310384</v>
      </c>
      <c r="K572">
        <v>0</v>
      </c>
      <c r="L572">
        <v>0.8566424539420062</v>
      </c>
    </row>
    <row r="573" spans="1:12">
      <c r="A573" s="1">
        <v>1404</v>
      </c>
      <c r="B573" s="2">
        <v>43201</v>
      </c>
      <c r="C573">
        <v>247.081146</v>
      </c>
      <c r="D573">
        <v>87.54563899999999</v>
      </c>
      <c r="E573">
        <v>1.78646884223387</v>
      </c>
      <c r="F573">
        <v>2.250623202550883</v>
      </c>
      <c r="G573">
        <v>-0.4641543603170131</v>
      </c>
      <c r="H573">
        <v>1</v>
      </c>
      <c r="I573">
        <v>-0.005242398169570839</v>
      </c>
      <c r="J573">
        <v>-0.005242398169570839</v>
      </c>
      <c r="K573">
        <v>-0.002064291338477409</v>
      </c>
      <c r="L573">
        <v>0.8548740943441617</v>
      </c>
    </row>
    <row r="574" spans="1:12">
      <c r="A574" s="1">
        <v>1405</v>
      </c>
      <c r="B574" s="2">
        <v>43202</v>
      </c>
      <c r="C574">
        <v>249.113907</v>
      </c>
      <c r="D574">
        <v>89.18486799999999</v>
      </c>
      <c r="E574">
        <v>1.813700296635373</v>
      </c>
      <c r="F574">
        <v>2.306825312074418</v>
      </c>
      <c r="G574">
        <v>-0.4931250154390452</v>
      </c>
      <c r="H574">
        <v>0</v>
      </c>
      <c r="I574">
        <v>0.008227098800974497</v>
      </c>
      <c r="J574">
        <v>0.008227098800974497</v>
      </c>
      <c r="K574">
        <v>0</v>
      </c>
      <c r="L574">
        <v>0.8548740943441617</v>
      </c>
    </row>
    <row r="575" spans="1:12">
      <c r="A575" s="1">
        <v>1406</v>
      </c>
      <c r="B575" s="2">
        <v>43203</v>
      </c>
      <c r="C575">
        <v>248.38327</v>
      </c>
      <c r="D575">
        <v>88.70835099999999</v>
      </c>
      <c r="E575">
        <v>1.803912472021682</v>
      </c>
      <c r="F575">
        <v>2.290487594388953</v>
      </c>
      <c r="G575">
        <v>-0.4865751223672712</v>
      </c>
      <c r="H575">
        <v>1</v>
      </c>
      <c r="I575">
        <v>-0.002932943442615632</v>
      </c>
      <c r="J575">
        <v>-0.002932943442615632</v>
      </c>
      <c r="K575">
        <v>-0.001588954711345458</v>
      </c>
      <c r="L575">
        <v>0.8535157381243463</v>
      </c>
    </row>
    <row r="576" spans="1:12">
      <c r="A576" s="1">
        <v>1407</v>
      </c>
      <c r="B576" s="2">
        <v>43206</v>
      </c>
      <c r="C576">
        <v>250.42543</v>
      </c>
      <c r="D576">
        <v>89.74715399999999</v>
      </c>
      <c r="E576">
        <v>1.831269838146167</v>
      </c>
      <c r="F576">
        <v>2.326103679743334</v>
      </c>
      <c r="G576">
        <v>-0.4948338415971676</v>
      </c>
      <c r="H576">
        <v>0</v>
      </c>
      <c r="I576">
        <v>0.008221809786142176</v>
      </c>
      <c r="J576">
        <v>0.008221809786142176</v>
      </c>
      <c r="K576">
        <v>0</v>
      </c>
      <c r="L576">
        <v>0.8535157381243463</v>
      </c>
    </row>
    <row r="577" spans="1:12">
      <c r="A577" s="1">
        <v>1408</v>
      </c>
      <c r="B577" s="2">
        <v>43207</v>
      </c>
      <c r="C577">
        <v>253.104584</v>
      </c>
      <c r="D577">
        <v>91.557907</v>
      </c>
      <c r="E577">
        <v>1.867160560166908</v>
      </c>
      <c r="F577">
        <v>2.388186609234009</v>
      </c>
      <c r="G577">
        <v>-0.5210260490671013</v>
      </c>
      <c r="H577">
        <v>1</v>
      </c>
      <c r="I577">
        <v>0.01069841030122221</v>
      </c>
      <c r="J577">
        <v>0.01069841030122221</v>
      </c>
      <c r="K577">
        <v>0.005404594955947806</v>
      </c>
      <c r="L577">
        <v>0.8581286449774352</v>
      </c>
    </row>
    <row r="578" spans="1:12">
      <c r="A578" s="1">
        <v>1409</v>
      </c>
      <c r="B578" s="2">
        <v>43208</v>
      </c>
      <c r="C578">
        <v>253.291885</v>
      </c>
      <c r="D578">
        <v>91.91055299999999</v>
      </c>
      <c r="E578">
        <v>1.869669698546115</v>
      </c>
      <c r="F578">
        <v>2.400277323292287</v>
      </c>
      <c r="G578">
        <v>-0.5306076247461717</v>
      </c>
      <c r="H578">
        <v>0</v>
      </c>
      <c r="I578">
        <v>0.0007400142543447785</v>
      </c>
      <c r="J578">
        <v>0.0007400142543447785</v>
      </c>
      <c r="K578">
        <v>-0</v>
      </c>
      <c r="L578">
        <v>0.8581286449774352</v>
      </c>
    </row>
    <row r="579" spans="1:12">
      <c r="A579" s="1">
        <v>1410</v>
      </c>
      <c r="B579" s="2">
        <v>43209</v>
      </c>
      <c r="C579">
        <v>251.886856</v>
      </c>
      <c r="D579">
        <v>91.596039</v>
      </c>
      <c r="E579">
        <v>1.850847523609519</v>
      </c>
      <c r="F579">
        <v>2.389493991448667</v>
      </c>
      <c r="G579">
        <v>-0.5386464678391483</v>
      </c>
      <c r="H579">
        <v>1</v>
      </c>
      <c r="I579">
        <v>-0.005547074672368701</v>
      </c>
      <c r="J579">
        <v>-0.005547074672368701</v>
      </c>
      <c r="K579">
        <v>-0.006757380091521381</v>
      </c>
      <c r="L579">
        <v>0.8523299435559005</v>
      </c>
    </row>
    <row r="580" spans="1:12">
      <c r="A580" s="1">
        <v>1411</v>
      </c>
      <c r="B580" s="2">
        <v>43210</v>
      </c>
      <c r="C580">
        <v>249.750931</v>
      </c>
      <c r="D580">
        <v>90.53816999999999</v>
      </c>
      <c r="E580">
        <v>1.822234054420308</v>
      </c>
      <c r="F580">
        <v>2.353224214986957</v>
      </c>
      <c r="G580">
        <v>-0.5309901605666489</v>
      </c>
      <c r="H580">
        <v>0</v>
      </c>
      <c r="I580">
        <v>-0.008479700107892785</v>
      </c>
      <c r="J580">
        <v>-0.008479700107892785</v>
      </c>
      <c r="K580">
        <v>-0</v>
      </c>
      <c r="L580">
        <v>0.8523299435559005</v>
      </c>
    </row>
    <row r="581" spans="1:12">
      <c r="A581" s="1">
        <v>1412</v>
      </c>
      <c r="B581" s="2">
        <v>43213</v>
      </c>
      <c r="C581">
        <v>249.71344</v>
      </c>
      <c r="D581">
        <v>90.871742</v>
      </c>
      <c r="E581">
        <v>1.821731814138757</v>
      </c>
      <c r="F581">
        <v>2.364660963652327</v>
      </c>
      <c r="G581">
        <v>-0.5429291495135695</v>
      </c>
      <c r="H581">
        <v>1</v>
      </c>
      <c r="I581">
        <v>-0.0001501135545317611</v>
      </c>
      <c r="J581">
        <v>-0.0001501135545317611</v>
      </c>
      <c r="K581">
        <v>-0.002330610923831578</v>
      </c>
      <c r="L581">
        <v>0.8503434940787404</v>
      </c>
    </row>
    <row r="582" spans="1:12">
      <c r="A582" s="1">
        <v>1413</v>
      </c>
      <c r="B582" s="2">
        <v>43214</v>
      </c>
      <c r="C582">
        <v>246.35054</v>
      </c>
      <c r="D582">
        <v>88.74646799999999</v>
      </c>
      <c r="E582">
        <v>1.776681432905147</v>
      </c>
      <c r="F582">
        <v>2.29179446231815</v>
      </c>
      <c r="G582">
        <v>-0.5151130294130031</v>
      </c>
      <c r="H582">
        <v>0</v>
      </c>
      <c r="I582">
        <v>-0.01346703645586711</v>
      </c>
      <c r="J582">
        <v>-0.01346703645586711</v>
      </c>
      <c r="K582">
        <v>-0</v>
      </c>
      <c r="L582">
        <v>0.8503434940787404</v>
      </c>
    </row>
    <row r="583" spans="1:12">
      <c r="A583" s="1">
        <v>1414</v>
      </c>
      <c r="B583" s="2">
        <v>43215</v>
      </c>
      <c r="C583">
        <v>246.959381</v>
      </c>
      <c r="D583">
        <v>87.974518</v>
      </c>
      <c r="E583">
        <v>1.784837643069188</v>
      </c>
      <c r="F583">
        <v>2.265327618181856</v>
      </c>
      <c r="G583">
        <v>-0.4804899751126686</v>
      </c>
      <c r="H583">
        <v>1</v>
      </c>
      <c r="I583">
        <v>0.002471441710661715</v>
      </c>
      <c r="J583">
        <v>0.002471441710661715</v>
      </c>
      <c r="K583">
        <v>0.00876113784674315</v>
      </c>
      <c r="L583">
        <v>0.8577934706474455</v>
      </c>
    </row>
    <row r="584" spans="1:12">
      <c r="A584" s="1">
        <v>1415</v>
      </c>
      <c r="B584" s="2">
        <v>43216</v>
      </c>
      <c r="C584">
        <v>249.46991</v>
      </c>
      <c r="D584">
        <v>89.832932</v>
      </c>
      <c r="E584">
        <v>1.818469415809392</v>
      </c>
      <c r="F584">
        <v>2.329044638298063</v>
      </c>
      <c r="G584">
        <v>-0.5105752224886715</v>
      </c>
      <c r="H584">
        <v>0</v>
      </c>
      <c r="I584">
        <v>0.01016575677277065</v>
      </c>
      <c r="J584">
        <v>0.01016575677277065</v>
      </c>
      <c r="K584">
        <v>0</v>
      </c>
      <c r="L584">
        <v>0.8577934706474455</v>
      </c>
    </row>
    <row r="585" spans="1:12">
      <c r="A585" s="1">
        <v>1416</v>
      </c>
      <c r="B585" s="2">
        <v>43217</v>
      </c>
      <c r="C585">
        <v>249.704102</v>
      </c>
      <c r="D585">
        <v>91.319649</v>
      </c>
      <c r="E585">
        <v>1.821606719589422</v>
      </c>
      <c r="F585">
        <v>2.380017767534126</v>
      </c>
      <c r="G585">
        <v>-0.558411047944704</v>
      </c>
      <c r="H585">
        <v>1</v>
      </c>
      <c r="I585">
        <v>0.0009387585059856818</v>
      </c>
      <c r="J585">
        <v>0.0009387585059856818</v>
      </c>
      <c r="K585">
        <v>-0.007846083129937398</v>
      </c>
      <c r="L585">
        <v>0.8510631517684281</v>
      </c>
    </row>
    <row r="586" spans="1:12">
      <c r="A586" s="1">
        <v>1417</v>
      </c>
      <c r="B586" s="2">
        <v>43220</v>
      </c>
      <c r="C586">
        <v>247.783768</v>
      </c>
      <c r="D586">
        <v>89.127678</v>
      </c>
      <c r="E586">
        <v>1.795881369803266</v>
      </c>
      <c r="F586">
        <v>2.304864513038011</v>
      </c>
      <c r="G586">
        <v>-0.5089831432347447</v>
      </c>
      <c r="H586">
        <v>0</v>
      </c>
      <c r="I586">
        <v>-0.007690438341297234</v>
      </c>
      <c r="J586">
        <v>-0.007690438341297234</v>
      </c>
      <c r="K586">
        <v>0</v>
      </c>
      <c r="L586">
        <v>0.8510631517684281</v>
      </c>
    </row>
    <row r="587" spans="1:12">
      <c r="A587" s="1">
        <v>1418</v>
      </c>
      <c r="B587" s="2">
        <v>43221</v>
      </c>
      <c r="C587">
        <v>248.22406</v>
      </c>
      <c r="D587">
        <v>90.53816999999999</v>
      </c>
      <c r="E587">
        <v>1.801779648804756</v>
      </c>
      <c r="F587">
        <v>2.353224214986957</v>
      </c>
      <c r="G587">
        <v>-0.5514445661822014</v>
      </c>
      <c r="H587">
        <v>1</v>
      </c>
      <c r="I587">
        <v>0.001776920270257554</v>
      </c>
      <c r="J587">
        <v>0.001776920270257554</v>
      </c>
      <c r="K587">
        <v>-0.006115113513764148</v>
      </c>
      <c r="L587">
        <v>0.8458588039879822</v>
      </c>
    </row>
    <row r="588" spans="1:12">
      <c r="A588" s="1">
        <v>1419</v>
      </c>
      <c r="B588" s="2">
        <v>43222</v>
      </c>
      <c r="C588">
        <v>246.556641</v>
      </c>
      <c r="D588">
        <v>89.118149</v>
      </c>
      <c r="E588">
        <v>1.779442421522896</v>
      </c>
      <c r="F588">
        <v>2.304537804627136</v>
      </c>
      <c r="G588">
        <v>-0.52509538310424</v>
      </c>
      <c r="H588">
        <v>0</v>
      </c>
      <c r="I588">
        <v>-0.006717394760201723</v>
      </c>
      <c r="J588">
        <v>-0.006717394760201723</v>
      </c>
      <c r="K588">
        <v>-0</v>
      </c>
      <c r="L588">
        <v>0.8458588039879822</v>
      </c>
    </row>
    <row r="589" spans="1:12">
      <c r="A589" s="1">
        <v>1420</v>
      </c>
      <c r="B589" s="2">
        <v>43223</v>
      </c>
      <c r="C589">
        <v>246.013275</v>
      </c>
      <c r="D589">
        <v>89.65184000000001</v>
      </c>
      <c r="E589">
        <v>1.772163333399734</v>
      </c>
      <c r="F589">
        <v>2.322835772777849</v>
      </c>
      <c r="G589">
        <v>-0.5506724393781155</v>
      </c>
      <c r="H589">
        <v>1</v>
      </c>
      <c r="I589">
        <v>-0.002203818148220238</v>
      </c>
      <c r="J589">
        <v>-0.002203818148220238</v>
      </c>
      <c r="K589">
        <v>-0.00684112878825105</v>
      </c>
      <c r="L589">
        <v>0.8400721749732244</v>
      </c>
    </row>
    <row r="590" spans="1:12">
      <c r="A590" s="1">
        <v>1421</v>
      </c>
      <c r="B590" s="2">
        <v>43224</v>
      </c>
      <c r="C590">
        <v>249.198242</v>
      </c>
      <c r="D590">
        <v>90.690659</v>
      </c>
      <c r="E590">
        <v>1.81483007269215</v>
      </c>
      <c r="F590">
        <v>2.358452406703389</v>
      </c>
      <c r="G590">
        <v>-0.5436223340112381</v>
      </c>
      <c r="H590">
        <v>0</v>
      </c>
      <c r="I590">
        <v>0.01294632169747745</v>
      </c>
      <c r="J590">
        <v>0.01294632169747745</v>
      </c>
      <c r="K590">
        <v>0</v>
      </c>
      <c r="L590">
        <v>0.8400721749732244</v>
      </c>
    </row>
    <row r="591" spans="1:12">
      <c r="A591" s="1">
        <v>1422</v>
      </c>
      <c r="B591" s="2">
        <v>43227</v>
      </c>
      <c r="C591">
        <v>250.041397</v>
      </c>
      <c r="D591">
        <v>91.70088199999999</v>
      </c>
      <c r="E591">
        <v>1.826125220983513</v>
      </c>
      <c r="F591">
        <v>2.393088606825027</v>
      </c>
      <c r="G591">
        <v>-0.5669633858415144</v>
      </c>
      <c r="H591">
        <v>1</v>
      </c>
      <c r="I591">
        <v>0.003383470899445573</v>
      </c>
      <c r="J591">
        <v>0.003383470899445573</v>
      </c>
      <c r="K591">
        <v>-0.001054006356276505</v>
      </c>
      <c r="L591">
        <v>0.8391867335610715</v>
      </c>
    </row>
    <row r="592" spans="1:12">
      <c r="A592" s="1">
        <v>1423</v>
      </c>
      <c r="B592" s="2">
        <v>43228</v>
      </c>
      <c r="C592">
        <v>250.041397</v>
      </c>
      <c r="D592">
        <v>91.310104</v>
      </c>
      <c r="E592">
        <v>1.826125220983513</v>
      </c>
      <c r="F592">
        <v>2.379690510552092</v>
      </c>
      <c r="G592">
        <v>-0.553565289568579</v>
      </c>
      <c r="H592">
        <v>0</v>
      </c>
      <c r="I592">
        <v>0</v>
      </c>
      <c r="J592">
        <v>0</v>
      </c>
      <c r="K592">
        <v>0</v>
      </c>
      <c r="L592">
        <v>0.8391867335610715</v>
      </c>
    </row>
    <row r="593" spans="1:12">
      <c r="A593" s="1">
        <v>1424</v>
      </c>
      <c r="B593" s="2">
        <v>43229</v>
      </c>
      <c r="C593">
        <v>252.458206</v>
      </c>
      <c r="D593">
        <v>92.38706999999999</v>
      </c>
      <c r="E593">
        <v>1.858501493492008</v>
      </c>
      <c r="F593">
        <v>2.416615040977751</v>
      </c>
      <c r="G593">
        <v>-0.5581135474857428</v>
      </c>
      <c r="H593">
        <v>1</v>
      </c>
      <c r="I593">
        <v>0.009665635486751034</v>
      </c>
      <c r="J593">
        <v>0.009665635486751034</v>
      </c>
      <c r="K593">
        <v>0.008440950581811268</v>
      </c>
      <c r="L593">
        <v>0.8462702673079722</v>
      </c>
    </row>
    <row r="594" spans="1:12">
      <c r="A594" s="1">
        <v>1425</v>
      </c>
      <c r="B594" s="2">
        <v>43230</v>
      </c>
      <c r="C594">
        <v>254.818863</v>
      </c>
      <c r="D594">
        <v>93.311508</v>
      </c>
      <c r="E594">
        <v>1.890125537564621</v>
      </c>
      <c r="F594">
        <v>2.448310042544779</v>
      </c>
      <c r="G594">
        <v>-0.5581845049801581</v>
      </c>
      <c r="H594">
        <v>0</v>
      </c>
      <c r="I594">
        <v>0.009350684366346229</v>
      </c>
      <c r="J594">
        <v>0.009350684366346229</v>
      </c>
      <c r="K594">
        <v>0</v>
      </c>
      <c r="L594">
        <v>0.8462702673079722</v>
      </c>
    </row>
    <row r="595" spans="1:12">
      <c r="A595" s="1">
        <v>1426</v>
      </c>
      <c r="B595" s="2">
        <v>43231</v>
      </c>
      <c r="C595">
        <v>255.596359</v>
      </c>
      <c r="D595">
        <v>93.11138200000001</v>
      </c>
      <c r="E595">
        <v>1.900541098897878</v>
      </c>
      <c r="F595">
        <v>2.441448583059554</v>
      </c>
      <c r="G595">
        <v>-0.5409074841616759</v>
      </c>
      <c r="H595">
        <v>1</v>
      </c>
      <c r="I595">
        <v>0.003051171294175425</v>
      </c>
      <c r="J595">
        <v>0.003051171294175425</v>
      </c>
      <c r="K595">
        <v>0.006053111327344984</v>
      </c>
      <c r="L595">
        <v>0.8513928354490093</v>
      </c>
    </row>
    <row r="596" spans="1:12">
      <c r="A596" s="1">
        <v>1427</v>
      </c>
      <c r="B596" s="2">
        <v>43234</v>
      </c>
      <c r="C596">
        <v>255.718155</v>
      </c>
      <c r="D596">
        <v>93.42585</v>
      </c>
      <c r="E596">
        <v>1.902172713347528</v>
      </c>
      <c r="F596">
        <v>2.452230337761091</v>
      </c>
      <c r="G596">
        <v>-0.5500576244135635</v>
      </c>
      <c r="H596">
        <v>0</v>
      </c>
      <c r="I596">
        <v>0.0004765169600871033</v>
      </c>
      <c r="J596">
        <v>0.0004765169600871033</v>
      </c>
      <c r="K596">
        <v>-0</v>
      </c>
      <c r="L596">
        <v>0.8513928354490093</v>
      </c>
    </row>
    <row r="597" spans="1:12">
      <c r="A597" s="1">
        <v>1428</v>
      </c>
      <c r="B597" s="2">
        <v>43235</v>
      </c>
      <c r="C597">
        <v>253.957031</v>
      </c>
      <c r="D597">
        <v>92.749229</v>
      </c>
      <c r="E597">
        <v>1.878580186778299</v>
      </c>
      <c r="F597">
        <v>2.429031914875745</v>
      </c>
      <c r="G597">
        <v>-0.5504517280974459</v>
      </c>
      <c r="H597">
        <v>1</v>
      </c>
      <c r="I597">
        <v>-0.006886972886223086</v>
      </c>
      <c r="J597">
        <v>-0.006886972886223086</v>
      </c>
      <c r="K597">
        <v>-0.006682405552130066</v>
      </c>
      <c r="L597">
        <v>0.8457034832383611</v>
      </c>
    </row>
    <row r="598" spans="1:12">
      <c r="A598" s="1">
        <v>1429</v>
      </c>
      <c r="B598" s="2">
        <v>43236</v>
      </c>
      <c r="C598">
        <v>255.024948</v>
      </c>
      <c r="D598">
        <v>92.988495</v>
      </c>
      <c r="E598">
        <v>1.892886311841742</v>
      </c>
      <c r="F598">
        <v>2.437235316558644</v>
      </c>
      <c r="G598">
        <v>-0.5443490047169022</v>
      </c>
      <c r="H598">
        <v>0</v>
      </c>
      <c r="I598">
        <v>0.004205109013107</v>
      </c>
      <c r="J598">
        <v>0.004205109013107</v>
      </c>
      <c r="K598">
        <v>0</v>
      </c>
      <c r="L598">
        <v>0.8457034832383611</v>
      </c>
    </row>
    <row r="599" spans="1:12">
      <c r="A599" s="1">
        <v>1430</v>
      </c>
      <c r="B599" s="2">
        <v>43237</v>
      </c>
      <c r="C599">
        <v>254.809479</v>
      </c>
      <c r="D599">
        <v>92.060051</v>
      </c>
      <c r="E599">
        <v>1.88999982678598</v>
      </c>
      <c r="F599">
        <v>2.405402966487685</v>
      </c>
      <c r="G599">
        <v>-0.5154031397017054</v>
      </c>
      <c r="H599">
        <v>1</v>
      </c>
      <c r="I599">
        <v>-0.0008448938101537351</v>
      </c>
      <c r="J599">
        <v>-0.0008448938101537351</v>
      </c>
      <c r="K599">
        <v>0.004400090145147972</v>
      </c>
      <c r="L599">
        <v>0.8494246548006755</v>
      </c>
    </row>
    <row r="600" spans="1:12">
      <c r="A600" s="1">
        <v>1431</v>
      </c>
      <c r="B600" s="2">
        <v>43238</v>
      </c>
      <c r="C600">
        <v>254.172455</v>
      </c>
      <c r="D600">
        <v>92.232338</v>
      </c>
      <c r="E600">
        <v>1.881466069001044</v>
      </c>
      <c r="F600">
        <v>2.411309946441969</v>
      </c>
      <c r="G600">
        <v>-0.5298438774409251</v>
      </c>
      <c r="H600">
        <v>0</v>
      </c>
      <c r="I600">
        <v>-0.002500001187161427</v>
      </c>
      <c r="J600">
        <v>-0.002500001187161427</v>
      </c>
      <c r="K600">
        <v>-0</v>
      </c>
      <c r="L600">
        <v>0.8494246548006755</v>
      </c>
    </row>
    <row r="601" spans="1:12">
      <c r="A601" s="1">
        <v>1432</v>
      </c>
      <c r="B601" s="2">
        <v>43241</v>
      </c>
      <c r="C601">
        <v>256.083466</v>
      </c>
      <c r="D601">
        <v>93.41922</v>
      </c>
      <c r="E601">
        <v>1.907066525182204</v>
      </c>
      <c r="F601">
        <v>2.452003023587086</v>
      </c>
      <c r="G601">
        <v>-0.5449364984048819</v>
      </c>
      <c r="H601">
        <v>1</v>
      </c>
      <c r="I601">
        <v>0.0075185605773056</v>
      </c>
      <c r="J601">
        <v>0.0075185605773056</v>
      </c>
      <c r="K601">
        <v>0.00447158501188416</v>
      </c>
      <c r="L601">
        <v>0.8532229293558071</v>
      </c>
    </row>
    <row r="602" spans="1:12">
      <c r="A602" s="1">
        <v>1433</v>
      </c>
      <c r="B602" s="2">
        <v>43242</v>
      </c>
      <c r="C602">
        <v>255.371506</v>
      </c>
      <c r="D602">
        <v>93.323502</v>
      </c>
      <c r="E602">
        <v>1.897528903063473</v>
      </c>
      <c r="F602">
        <v>2.448721265199836</v>
      </c>
      <c r="G602">
        <v>-0.551192362136363</v>
      </c>
      <c r="H602">
        <v>0</v>
      </c>
      <c r="I602">
        <v>-0.00278018730033891</v>
      </c>
      <c r="J602">
        <v>-0.00278018730033891</v>
      </c>
      <c r="K602">
        <v>-0</v>
      </c>
      <c r="L602">
        <v>0.8532229293558071</v>
      </c>
    </row>
    <row r="603" spans="1:12">
      <c r="A603" s="1">
        <v>1434</v>
      </c>
      <c r="B603" s="2">
        <v>43243</v>
      </c>
      <c r="C603">
        <v>256.074066</v>
      </c>
      <c r="D603">
        <v>94.433823</v>
      </c>
      <c r="E603">
        <v>1.906940600062933</v>
      </c>
      <c r="F603">
        <v>2.486789395063497</v>
      </c>
      <c r="G603">
        <v>-0.5798487950005642</v>
      </c>
      <c r="H603">
        <v>1</v>
      </c>
      <c r="I603">
        <v>0.002751129172571032</v>
      </c>
      <c r="J603">
        <v>0.002751129172571032</v>
      </c>
      <c r="K603">
        <v>-0.002516297578092908</v>
      </c>
      <c r="L603">
        <v>0.8510759665650958</v>
      </c>
    </row>
    <row r="604" spans="1:12">
      <c r="A604" s="1">
        <v>1435</v>
      </c>
      <c r="B604" s="2">
        <v>43244</v>
      </c>
      <c r="C604">
        <v>255.549561</v>
      </c>
      <c r="D604">
        <v>94.098816</v>
      </c>
      <c r="E604">
        <v>1.899914179351959</v>
      </c>
      <c r="F604">
        <v>2.475303446422306</v>
      </c>
      <c r="G604">
        <v>-0.5753892670703478</v>
      </c>
      <c r="H604">
        <v>0</v>
      </c>
      <c r="I604">
        <v>-0.002048255054457604</v>
      </c>
      <c r="J604">
        <v>-0.002048255054457604</v>
      </c>
      <c r="K604">
        <v>-0</v>
      </c>
      <c r="L604">
        <v>0.8510759665650958</v>
      </c>
    </row>
    <row r="605" spans="1:12">
      <c r="A605" s="1">
        <v>1436</v>
      </c>
      <c r="B605" s="2">
        <v>43245</v>
      </c>
      <c r="C605">
        <v>254.940613</v>
      </c>
      <c r="D605">
        <v>94.14666</v>
      </c>
      <c r="E605">
        <v>1.891756535784965</v>
      </c>
      <c r="F605">
        <v>2.47694381133047</v>
      </c>
      <c r="G605">
        <v>-0.5851872755455052</v>
      </c>
      <c r="H605">
        <v>1</v>
      </c>
      <c r="I605">
        <v>-0.00238289589548546</v>
      </c>
      <c r="J605">
        <v>-0.00238289589548546</v>
      </c>
      <c r="K605">
        <v>-0.004068064226027568</v>
      </c>
      <c r="L605">
        <v>0.8476137348718805</v>
      </c>
    </row>
    <row r="606" spans="1:12">
      <c r="A606" s="1">
        <v>1437</v>
      </c>
      <c r="B606" s="2">
        <v>43249</v>
      </c>
      <c r="C606">
        <v>252.00856</v>
      </c>
      <c r="D606">
        <v>93.811646</v>
      </c>
      <c r="E606">
        <v>1.852477905600556</v>
      </c>
      <c r="F606">
        <v>2.465457622689397</v>
      </c>
      <c r="G606">
        <v>-0.6129797170888411</v>
      </c>
      <c r="H606">
        <v>0</v>
      </c>
      <c r="I606">
        <v>-0.01150092551162107</v>
      </c>
      <c r="J606">
        <v>-0.01150092551162107</v>
      </c>
      <c r="K606">
        <v>-0</v>
      </c>
      <c r="L606">
        <v>0.8476137348718805</v>
      </c>
    </row>
    <row r="607" spans="1:12">
      <c r="A607" s="1">
        <v>1438</v>
      </c>
      <c r="B607" s="2">
        <v>43250</v>
      </c>
      <c r="C607">
        <v>255.371506</v>
      </c>
      <c r="D607">
        <v>94.711395</v>
      </c>
      <c r="E607">
        <v>1.897528903063473</v>
      </c>
      <c r="F607">
        <v>2.496306144672409</v>
      </c>
      <c r="G607">
        <v>-0.5987772416089361</v>
      </c>
      <c r="H607">
        <v>1</v>
      </c>
      <c r="I607">
        <v>0.0133445705177635</v>
      </c>
      <c r="J607">
        <v>0.0133445705177635</v>
      </c>
      <c r="K607">
        <v>0.01557044911761074</v>
      </c>
      <c r="L607">
        <v>0.8608114614020911</v>
      </c>
    </row>
    <row r="608" spans="1:12">
      <c r="A608" s="1">
        <v>1439</v>
      </c>
      <c r="B608" s="2">
        <v>43251</v>
      </c>
      <c r="C608">
        <v>253.807144</v>
      </c>
      <c r="D608">
        <v>94.606094</v>
      </c>
      <c r="E608">
        <v>1.876572257166368</v>
      </c>
      <c r="F608">
        <v>2.492695826446623</v>
      </c>
      <c r="G608">
        <v>-0.6161235692802545</v>
      </c>
      <c r="H608">
        <v>0</v>
      </c>
      <c r="I608">
        <v>-0.006125828305997505</v>
      </c>
      <c r="J608">
        <v>-0.006125828305997505</v>
      </c>
      <c r="K608">
        <v>-0</v>
      </c>
      <c r="L608">
        <v>0.8608114614020911</v>
      </c>
    </row>
    <row r="609" spans="1:12">
      <c r="A609" s="1">
        <v>1440</v>
      </c>
      <c r="B609" s="2">
        <v>43252</v>
      </c>
      <c r="C609">
        <v>256.29895</v>
      </c>
      <c r="D609">
        <v>96.472565</v>
      </c>
      <c r="E609">
        <v>1.909953211182306</v>
      </c>
      <c r="F609">
        <v>2.556689086427078</v>
      </c>
      <c r="G609">
        <v>-0.6467358752447723</v>
      </c>
      <c r="H609">
        <v>1</v>
      </c>
      <c r="I609">
        <v>0.009817714193261606</v>
      </c>
      <c r="J609">
        <v>0.009817714193261606</v>
      </c>
      <c r="K609">
        <v>0.003927957761584944</v>
      </c>
      <c r="L609">
        <v>0.8641926924631667</v>
      </c>
    </row>
    <row r="610" spans="1:12">
      <c r="A610" s="1">
        <v>1441</v>
      </c>
      <c r="B610" s="2">
        <v>43255</v>
      </c>
      <c r="C610">
        <v>257.516754</v>
      </c>
      <c r="D610">
        <v>97.314888</v>
      </c>
      <c r="E610">
        <v>1.92626726585768</v>
      </c>
      <c r="F610">
        <v>2.585568717949087</v>
      </c>
      <c r="G610">
        <v>-0.6593014520914073</v>
      </c>
      <c r="H610">
        <v>0</v>
      </c>
      <c r="I610">
        <v>0.004751498201611914</v>
      </c>
      <c r="J610">
        <v>0.004751498201611914</v>
      </c>
      <c r="K610">
        <v>0</v>
      </c>
      <c r="L610">
        <v>0.8641926924631667</v>
      </c>
    </row>
    <row r="611" spans="1:12">
      <c r="A611" s="1">
        <v>1442</v>
      </c>
      <c r="B611" s="2">
        <v>43256</v>
      </c>
      <c r="C611">
        <v>257.704102</v>
      </c>
      <c r="D611">
        <v>97.812622</v>
      </c>
      <c r="E611">
        <v>1.928777033862483</v>
      </c>
      <c r="F611">
        <v>2.602633875277067</v>
      </c>
      <c r="G611">
        <v>-0.673856841414584</v>
      </c>
      <c r="H611">
        <v>1</v>
      </c>
      <c r="I611">
        <v>0.0007275177132746169</v>
      </c>
      <c r="J611">
        <v>0.0007275177132746169</v>
      </c>
      <c r="K611">
        <v>-0.001937468069192261</v>
      </c>
      <c r="L611">
        <v>0.86251834671589</v>
      </c>
    </row>
    <row r="612" spans="1:12">
      <c r="A612" s="1">
        <v>1443</v>
      </c>
      <c r="B612" s="2">
        <v>43257</v>
      </c>
      <c r="C612">
        <v>259.858673</v>
      </c>
      <c r="D612">
        <v>98.099754</v>
      </c>
      <c r="E612">
        <v>1.957640290261687</v>
      </c>
      <c r="F612">
        <v>2.612478396153474</v>
      </c>
      <c r="G612">
        <v>-0.6548381058917876</v>
      </c>
      <c r="H612">
        <v>0</v>
      </c>
      <c r="I612">
        <v>0.008360639133326853</v>
      </c>
      <c r="J612">
        <v>0.008360639133326853</v>
      </c>
      <c r="K612">
        <v>0</v>
      </c>
      <c r="L612">
        <v>0.86251834671589</v>
      </c>
    </row>
    <row r="613" spans="1:12">
      <c r="A613" s="1">
        <v>1444</v>
      </c>
      <c r="B613" s="2">
        <v>43258</v>
      </c>
      <c r="C613">
        <v>259.830566</v>
      </c>
      <c r="D613">
        <v>96.558739</v>
      </c>
      <c r="E613">
        <v>1.957263760758777</v>
      </c>
      <c r="F613">
        <v>2.559643622117992</v>
      </c>
      <c r="G613">
        <v>-0.6023798613592144</v>
      </c>
      <c r="H613">
        <v>1</v>
      </c>
      <c r="I613">
        <v>-0.000108162639620768</v>
      </c>
      <c r="J613">
        <v>-0.000108162639620768</v>
      </c>
      <c r="K613">
        <v>0.009352856765814543</v>
      </c>
      <c r="L613">
        <v>0.8705853572706109</v>
      </c>
    </row>
    <row r="614" spans="1:12">
      <c r="A614" s="1">
        <v>1445</v>
      </c>
      <c r="B614" s="2">
        <v>43259</v>
      </c>
      <c r="C614">
        <v>260.598694</v>
      </c>
      <c r="D614">
        <v>97.276588</v>
      </c>
      <c r="E614">
        <v>1.96755382565402</v>
      </c>
      <c r="F614">
        <v>2.58425557573726</v>
      </c>
      <c r="G614">
        <v>-0.6167017500832401</v>
      </c>
      <c r="H614">
        <v>0</v>
      </c>
      <c r="I614">
        <v>0.00295626496845669</v>
      </c>
      <c r="J614">
        <v>0.00295626496845669</v>
      </c>
      <c r="K614">
        <v>0</v>
      </c>
      <c r="L614">
        <v>0.8705853572706109</v>
      </c>
    </row>
    <row r="615" spans="1:12">
      <c r="A615" s="1">
        <v>1446</v>
      </c>
      <c r="B615" s="2">
        <v>43262</v>
      </c>
      <c r="C615">
        <v>260.945313</v>
      </c>
      <c r="D615">
        <v>96.721458</v>
      </c>
      <c r="E615">
        <v>1.972197234049397</v>
      </c>
      <c r="F615">
        <v>2.565222556519201</v>
      </c>
      <c r="G615">
        <v>-0.5930253224698043</v>
      </c>
      <c r="H615">
        <v>1</v>
      </c>
      <c r="I615">
        <v>0.001330087249017398</v>
      </c>
      <c r="J615">
        <v>0.001330087249017398</v>
      </c>
      <c r="K615">
        <v>0.00552129177173355</v>
      </c>
      <c r="L615">
        <v>0.8753921130403008</v>
      </c>
    </row>
    <row r="616" spans="1:12">
      <c r="A616" s="1">
        <v>1447</v>
      </c>
      <c r="B616" s="2">
        <v>43263</v>
      </c>
      <c r="C616">
        <v>261.282562</v>
      </c>
      <c r="D616">
        <v>96.97028400000001</v>
      </c>
      <c r="E616">
        <v>1.976715119214181</v>
      </c>
      <c r="F616">
        <v>2.573753729469596</v>
      </c>
      <c r="G616">
        <v>-0.5970386102554155</v>
      </c>
      <c r="H616">
        <v>0</v>
      </c>
      <c r="I616">
        <v>0.001292412560021772</v>
      </c>
      <c r="J616">
        <v>0.001292412560021772</v>
      </c>
      <c r="K616">
        <v>0</v>
      </c>
      <c r="L616">
        <v>0.8753921130403008</v>
      </c>
    </row>
    <row r="617" spans="1:12">
      <c r="A617" s="1">
        <v>1448</v>
      </c>
      <c r="B617" s="2">
        <v>43264</v>
      </c>
      <c r="C617">
        <v>260.44873</v>
      </c>
      <c r="D617">
        <v>96.530006</v>
      </c>
      <c r="E617">
        <v>1.965544864527814</v>
      </c>
      <c r="F617">
        <v>2.558658491173542</v>
      </c>
      <c r="G617">
        <v>-0.5931136266457275</v>
      </c>
      <c r="H617">
        <v>1</v>
      </c>
      <c r="I617">
        <v>-0.003191303673759749</v>
      </c>
      <c r="J617">
        <v>-0.003191303673759749</v>
      </c>
      <c r="K617">
        <v>-0.002395158808521924</v>
      </c>
      <c r="L617">
        <v>0.8732954099098418</v>
      </c>
    </row>
    <row r="618" spans="1:12">
      <c r="A618" s="1">
        <v>1449</v>
      </c>
      <c r="B618" s="2">
        <v>43265</v>
      </c>
      <c r="C618">
        <v>261.104553</v>
      </c>
      <c r="D618">
        <v>97.07558400000001</v>
      </c>
      <c r="E618">
        <v>1.974330459155002</v>
      </c>
      <c r="F618">
        <v>2.577364013409685</v>
      </c>
      <c r="G618">
        <v>-0.6030335542546832</v>
      </c>
      <c r="H618">
        <v>0</v>
      </c>
      <c r="I618">
        <v>0.002518050289590512</v>
      </c>
      <c r="J618">
        <v>0.002518050289590512</v>
      </c>
      <c r="K618">
        <v>0</v>
      </c>
      <c r="L618">
        <v>0.8732954099098418</v>
      </c>
    </row>
    <row r="619" spans="1:12">
      <c r="A619" s="1">
        <v>1450</v>
      </c>
      <c r="B619" s="2">
        <v>43266</v>
      </c>
      <c r="C619">
        <v>260.771454</v>
      </c>
      <c r="D619">
        <v>95.84084300000001</v>
      </c>
      <c r="E619">
        <v>1.969868168590747</v>
      </c>
      <c r="F619">
        <v>2.535030057070944</v>
      </c>
      <c r="G619">
        <v>-0.5651618884801972</v>
      </c>
      <c r="H619">
        <v>1</v>
      </c>
      <c r="I619">
        <v>-0.001275730339332704</v>
      </c>
      <c r="J619">
        <v>-0.001275730339332704</v>
      </c>
      <c r="K619">
        <v>0.005496846108933306</v>
      </c>
      <c r="L619">
        <v>0.878095780385754</v>
      </c>
    </row>
    <row r="620" spans="1:12">
      <c r="A620" s="1">
        <v>1451</v>
      </c>
      <c r="B620" s="2">
        <v>43269</v>
      </c>
      <c r="C620">
        <v>260.235107</v>
      </c>
      <c r="D620">
        <v>96.539581</v>
      </c>
      <c r="E620">
        <v>1.96268310902207</v>
      </c>
      <c r="F620">
        <v>2.558986776726498</v>
      </c>
      <c r="G620">
        <v>-0.596303667704428</v>
      </c>
      <c r="H620">
        <v>0</v>
      </c>
      <c r="I620">
        <v>-0.002056770370272076</v>
      </c>
      <c r="J620">
        <v>-0.002056770370272076</v>
      </c>
      <c r="K620">
        <v>-0</v>
      </c>
      <c r="L620">
        <v>0.878095780385754</v>
      </c>
    </row>
    <row r="621" spans="1:12">
      <c r="A621" s="1">
        <v>1452</v>
      </c>
      <c r="B621" s="2">
        <v>43270</v>
      </c>
      <c r="C621">
        <v>259.237701</v>
      </c>
      <c r="D621">
        <v>96.539581</v>
      </c>
      <c r="E621">
        <v>1.94932156971234</v>
      </c>
      <c r="F621">
        <v>2.558986776726498</v>
      </c>
      <c r="G621">
        <v>-0.6096652070141579</v>
      </c>
      <c r="H621">
        <v>1</v>
      </c>
      <c r="I621">
        <v>-0.003832711164524105</v>
      </c>
      <c r="J621">
        <v>-0.003832711164524105</v>
      </c>
      <c r="K621">
        <v>-0.006093055958047433</v>
      </c>
      <c r="L621">
        <v>0.8727454936593383</v>
      </c>
    </row>
    <row r="622" spans="1:12">
      <c r="A622" s="1">
        <v>1453</v>
      </c>
      <c r="B622" s="2">
        <v>43271</v>
      </c>
      <c r="C622">
        <v>259.679871</v>
      </c>
      <c r="D622">
        <v>97.506325</v>
      </c>
      <c r="E622">
        <v>1.955245006945105</v>
      </c>
      <c r="F622">
        <v>2.592132269009285</v>
      </c>
      <c r="G622">
        <v>-0.6368872620641803</v>
      </c>
      <c r="H622">
        <v>0</v>
      </c>
      <c r="I622">
        <v>0.001705654687934377</v>
      </c>
      <c r="J622">
        <v>0.001705654687934377</v>
      </c>
      <c r="K622">
        <v>-0</v>
      </c>
      <c r="L622">
        <v>0.8727454936593383</v>
      </c>
    </row>
    <row r="623" spans="1:12">
      <c r="A623" s="1">
        <v>1454</v>
      </c>
      <c r="B623" s="2">
        <v>43272</v>
      </c>
      <c r="C623">
        <v>258.052063</v>
      </c>
      <c r="D623">
        <v>96.807579</v>
      </c>
      <c r="E623">
        <v>1.933438420078079</v>
      </c>
      <c r="F623">
        <v>2.568175275068151</v>
      </c>
      <c r="G623">
        <v>-0.6347368549900714</v>
      </c>
      <c r="H623">
        <v>1</v>
      </c>
      <c r="I623">
        <v>-0.006268518209484264</v>
      </c>
      <c r="J623">
        <v>-0.006268518209484264</v>
      </c>
      <c r="K623">
        <v>-0.005728813502049346</v>
      </c>
      <c r="L623">
        <v>0.86774569749141</v>
      </c>
    </row>
    <row r="624" spans="1:12">
      <c r="A624" s="1">
        <v>1455</v>
      </c>
      <c r="B624" s="2">
        <v>43273</v>
      </c>
      <c r="C624">
        <v>258.522552</v>
      </c>
      <c r="D624">
        <v>96.10887099999999</v>
      </c>
      <c r="E624">
        <v>1.939741226827082</v>
      </c>
      <c r="F624">
        <v>2.544219583983518</v>
      </c>
      <c r="G624">
        <v>-0.6044783571564363</v>
      </c>
      <c r="H624">
        <v>0</v>
      </c>
      <c r="I624">
        <v>0.001823232856696944</v>
      </c>
      <c r="J624">
        <v>0.001823232856696944</v>
      </c>
      <c r="K624">
        <v>0</v>
      </c>
      <c r="L624">
        <v>0.86774569749141</v>
      </c>
    </row>
    <row r="625" spans="1:12">
      <c r="A625" s="1">
        <v>1456</v>
      </c>
      <c r="B625" s="2">
        <v>43276</v>
      </c>
      <c r="C625">
        <v>255.003296</v>
      </c>
      <c r="D625">
        <v>94.17538500000001</v>
      </c>
      <c r="E625">
        <v>1.892596255386162</v>
      </c>
      <c r="F625">
        <v>2.477928667989341</v>
      </c>
      <c r="G625">
        <v>-0.5853324126031787</v>
      </c>
      <c r="H625">
        <v>1</v>
      </c>
      <c r="I625">
        <v>-0.01361295551499897</v>
      </c>
      <c r="J625">
        <v>-0.01361295551499897</v>
      </c>
      <c r="K625">
        <v>-0.009763771070492644</v>
      </c>
      <c r="L625">
        <v>0.8592732271536989</v>
      </c>
    </row>
    <row r="626" spans="1:12">
      <c r="A626" s="1">
        <v>1457</v>
      </c>
      <c r="B626" s="2">
        <v>43277</v>
      </c>
      <c r="C626">
        <v>255.567871</v>
      </c>
      <c r="D626">
        <v>94.835846</v>
      </c>
      <c r="E626">
        <v>1.900159465408751</v>
      </c>
      <c r="F626">
        <v>2.500573034004109</v>
      </c>
      <c r="G626">
        <v>-0.6004135685953584</v>
      </c>
      <c r="H626">
        <v>0</v>
      </c>
      <c r="I626">
        <v>0.002213990990924231</v>
      </c>
      <c r="J626">
        <v>0.002213990990924231</v>
      </c>
      <c r="K626">
        <v>-0</v>
      </c>
      <c r="L626">
        <v>0.8592732271536989</v>
      </c>
    </row>
    <row r="627" spans="1:12">
      <c r="A627" s="1">
        <v>1458</v>
      </c>
      <c r="B627" s="2">
        <v>43278</v>
      </c>
      <c r="C627">
        <v>253.450714</v>
      </c>
      <c r="D627">
        <v>93.361794</v>
      </c>
      <c r="E627">
        <v>1.871797417776825</v>
      </c>
      <c r="F627">
        <v>2.450034133126084</v>
      </c>
      <c r="G627">
        <v>-0.5782367153492587</v>
      </c>
      <c r="H627">
        <v>1</v>
      </c>
      <c r="I627">
        <v>-0.008284128171964111</v>
      </c>
      <c r="J627">
        <v>-0.008284128171964111</v>
      </c>
      <c r="K627">
        <v>-0.004001100589630435</v>
      </c>
      <c r="L627">
        <v>0.8558351885378807</v>
      </c>
    </row>
    <row r="628" spans="1:12">
      <c r="A628" s="1">
        <v>1459</v>
      </c>
      <c r="B628" s="2">
        <v>43279</v>
      </c>
      <c r="C628">
        <v>254.899765</v>
      </c>
      <c r="D628">
        <v>94.405113</v>
      </c>
      <c r="E628">
        <v>1.891209324160287</v>
      </c>
      <c r="F628">
        <v>2.485805052690088</v>
      </c>
      <c r="G628">
        <v>-0.5945957285298016</v>
      </c>
      <c r="H628">
        <v>0</v>
      </c>
      <c r="I628">
        <v>0.005717289082089572</v>
      </c>
      <c r="J628">
        <v>0.005717289082089572</v>
      </c>
      <c r="K628">
        <v>0</v>
      </c>
      <c r="L628">
        <v>0.8558351885378807</v>
      </c>
    </row>
    <row r="629" spans="1:12">
      <c r="A629" s="1">
        <v>1460</v>
      </c>
      <c r="B629" s="2">
        <v>43280</v>
      </c>
      <c r="C629">
        <v>255.266769</v>
      </c>
      <c r="D629">
        <v>94.385971</v>
      </c>
      <c r="E629">
        <v>1.896125815912721</v>
      </c>
      <c r="F629">
        <v>2.485148755869754</v>
      </c>
      <c r="G629">
        <v>-0.5890229399570339</v>
      </c>
      <c r="H629">
        <v>1</v>
      </c>
      <c r="I629">
        <v>0.001439797325823333</v>
      </c>
      <c r="J629">
        <v>0.001439797325823333</v>
      </c>
      <c r="K629">
        <v>0.00240597425015765</v>
      </c>
      <c r="L629">
        <v>0.8578943059638816</v>
      </c>
    </row>
    <row r="630" spans="1:12">
      <c r="A630" s="1">
        <v>1461</v>
      </c>
      <c r="B630" s="2">
        <v>43283</v>
      </c>
      <c r="C630">
        <v>255.812576</v>
      </c>
      <c r="D630">
        <v>95.72599</v>
      </c>
      <c r="E630">
        <v>1.903437604378025</v>
      </c>
      <c r="F630">
        <v>2.531092241863241</v>
      </c>
      <c r="G630">
        <v>-0.6276546374852163</v>
      </c>
      <c r="H630">
        <v>0</v>
      </c>
      <c r="I630">
        <v>0.002138182741679095</v>
      </c>
      <c r="J630">
        <v>0.002138182741679095</v>
      </c>
      <c r="K630">
        <v>-0</v>
      </c>
      <c r="L630">
        <v>0.8578943059638816</v>
      </c>
    </row>
    <row r="631" spans="1:12">
      <c r="A631" s="1">
        <v>1462</v>
      </c>
      <c r="B631" s="2">
        <v>43284</v>
      </c>
      <c r="C631">
        <v>254.90918</v>
      </c>
      <c r="D631">
        <v>94.807114</v>
      </c>
      <c r="E631">
        <v>1.891335450223897</v>
      </c>
      <c r="F631">
        <v>2.499587937345356</v>
      </c>
      <c r="G631">
        <v>-0.6082524871214599</v>
      </c>
      <c r="H631">
        <v>1</v>
      </c>
      <c r="I631">
        <v>-0.00353147610694482</v>
      </c>
      <c r="J631">
        <v>-0.00353147610694482</v>
      </c>
      <c r="K631">
        <v>9.669767084652392E-05</v>
      </c>
      <c r="L631">
        <v>0.8579772623451009</v>
      </c>
    </row>
    <row r="632" spans="1:12">
      <c r="A632" s="1">
        <v>1463</v>
      </c>
      <c r="B632" s="2">
        <v>43286</v>
      </c>
      <c r="C632">
        <v>256.98877</v>
      </c>
      <c r="D632">
        <v>95.48670199999999</v>
      </c>
      <c r="E632">
        <v>1.919194239456286</v>
      </c>
      <c r="F632">
        <v>2.522888085894998</v>
      </c>
      <c r="G632">
        <v>-0.6036938464387116</v>
      </c>
      <c r="H632">
        <v>0</v>
      </c>
      <c r="I632">
        <v>0.00815816048680551</v>
      </c>
      <c r="J632">
        <v>0.00815816048680551</v>
      </c>
      <c r="K632">
        <v>0</v>
      </c>
      <c r="L632">
        <v>0.8579772623451009</v>
      </c>
    </row>
    <row r="633" spans="1:12">
      <c r="A633" s="1">
        <v>1464</v>
      </c>
      <c r="B633" s="2">
        <v>43287</v>
      </c>
      <c r="C633">
        <v>259.162415</v>
      </c>
      <c r="D633">
        <v>96.82672100000001</v>
      </c>
      <c r="E633">
        <v>1.948313016677295</v>
      </c>
      <c r="F633">
        <v>2.568831571888485</v>
      </c>
      <c r="G633">
        <v>-0.6205185552111898</v>
      </c>
      <c r="H633">
        <v>1</v>
      </c>
      <c r="I633">
        <v>0.008458132236673244</v>
      </c>
      <c r="J633">
        <v>0.008458132236673244</v>
      </c>
      <c r="K633">
        <v>0.00516170480244238</v>
      </c>
      <c r="L633">
        <v>0.8624058877005339</v>
      </c>
    </row>
    <row r="634" spans="1:12">
      <c r="A634" s="1">
        <v>1465</v>
      </c>
      <c r="B634" s="2">
        <v>43290</v>
      </c>
      <c r="C634">
        <v>261.496002</v>
      </c>
      <c r="D634">
        <v>97.48717499999999</v>
      </c>
      <c r="E634">
        <v>1.979574423198986</v>
      </c>
      <c r="F634">
        <v>2.591475697903371</v>
      </c>
      <c r="G634">
        <v>-0.611901274704385</v>
      </c>
      <c r="H634">
        <v>0</v>
      </c>
      <c r="I634">
        <v>0.009004341929750748</v>
      </c>
      <c r="J634">
        <v>0.009004341929750748</v>
      </c>
      <c r="K634">
        <v>0</v>
      </c>
      <c r="L634">
        <v>0.8624058877005339</v>
      </c>
    </row>
    <row r="635" spans="1:12">
      <c r="A635" s="1">
        <v>1466</v>
      </c>
      <c r="B635" s="2">
        <v>43291</v>
      </c>
      <c r="C635">
        <v>262.43692</v>
      </c>
      <c r="D635">
        <v>97.74561300000001</v>
      </c>
      <c r="E635">
        <v>1.992179232919634</v>
      </c>
      <c r="F635">
        <v>2.600336424977529</v>
      </c>
      <c r="G635">
        <v>-0.608157192057895</v>
      </c>
      <c r="H635">
        <v>1</v>
      </c>
      <c r="I635">
        <v>0.003598211799811901</v>
      </c>
      <c r="J635">
        <v>0.003598211799811901</v>
      </c>
      <c r="K635">
        <v>0.004161239443533082</v>
      </c>
      <c r="L635">
        <v>0.8659945650967685</v>
      </c>
    </row>
    <row r="636" spans="1:12">
      <c r="A636" s="1">
        <v>1467</v>
      </c>
      <c r="B636" s="2">
        <v>43292</v>
      </c>
      <c r="C636">
        <v>260.517334</v>
      </c>
      <c r="D636">
        <v>97.611603</v>
      </c>
      <c r="E636">
        <v>1.966463903557863</v>
      </c>
      <c r="F636">
        <v>2.595741798664031</v>
      </c>
      <c r="G636">
        <v>-0.6292778951061679</v>
      </c>
      <c r="H636">
        <v>0</v>
      </c>
      <c r="I636">
        <v>-0.007314466272504538</v>
      </c>
      <c r="J636">
        <v>-0.007314466272504538</v>
      </c>
      <c r="K636">
        <v>-0</v>
      </c>
      <c r="L636">
        <v>0.8659945650967685</v>
      </c>
    </row>
    <row r="637" spans="1:12">
      <c r="A637" s="1">
        <v>1468</v>
      </c>
      <c r="B637" s="2">
        <v>43293</v>
      </c>
      <c r="C637">
        <v>262.879211</v>
      </c>
      <c r="D637">
        <v>99.726952</v>
      </c>
      <c r="E637">
        <v>1.998104291103402</v>
      </c>
      <c r="F637">
        <v>2.668268014451147</v>
      </c>
      <c r="G637">
        <v>-0.6701637233477451</v>
      </c>
      <c r="H637">
        <v>1</v>
      </c>
      <c r="I637">
        <v>0.00906610306399025</v>
      </c>
      <c r="J637">
        <v>0.00906610306399025</v>
      </c>
      <c r="K637">
        <v>0.00151331692560297</v>
      </c>
      <c r="L637">
        <v>0.8673050893296097</v>
      </c>
    </row>
    <row r="638" spans="1:12">
      <c r="A638" s="1">
        <v>1469</v>
      </c>
      <c r="B638" s="2">
        <v>43294</v>
      </c>
      <c r="C638">
        <v>263.086243</v>
      </c>
      <c r="D638">
        <v>100.913818</v>
      </c>
      <c r="E638">
        <v>2.000877751666475</v>
      </c>
      <c r="F638">
        <v>2.708960543025105</v>
      </c>
      <c r="G638">
        <v>-0.7080827913586294</v>
      </c>
      <c r="H638">
        <v>0</v>
      </c>
      <c r="I638">
        <v>0.0007875556199841149</v>
      </c>
      <c r="J638">
        <v>0.0007875556199841149</v>
      </c>
      <c r="K638">
        <v>-0</v>
      </c>
      <c r="L638">
        <v>0.8673050893296097</v>
      </c>
    </row>
    <row r="639" spans="1:12">
      <c r="A639" s="1">
        <v>1470</v>
      </c>
      <c r="B639" s="2">
        <v>43297</v>
      </c>
      <c r="C639">
        <v>262.850952</v>
      </c>
      <c r="D639">
        <v>100.416107</v>
      </c>
      <c r="E639">
        <v>1.997725725364522</v>
      </c>
      <c r="F639">
        <v>2.691896174268166</v>
      </c>
      <c r="G639">
        <v>-0.694170448903644</v>
      </c>
      <c r="H639">
        <v>1</v>
      </c>
      <c r="I639">
        <v>-0.0008943493103895639</v>
      </c>
      <c r="J639">
        <v>-0.0008943493103895639</v>
      </c>
      <c r="K639">
        <v>0.001618154257728932</v>
      </c>
      <c r="L639">
        <v>0.8687085227526584</v>
      </c>
    </row>
    <row r="640" spans="1:12">
      <c r="A640" s="1">
        <v>1471</v>
      </c>
      <c r="B640" s="2">
        <v>43298</v>
      </c>
      <c r="C640">
        <v>263.914276</v>
      </c>
      <c r="D640">
        <v>101.411545</v>
      </c>
      <c r="E640">
        <v>2.011970321271283</v>
      </c>
      <c r="F640">
        <v>2.726025460353203</v>
      </c>
      <c r="G640">
        <v>-0.7140551390819199</v>
      </c>
      <c r="H640">
        <v>0</v>
      </c>
      <c r="I640">
        <v>0.004045349624603789</v>
      </c>
      <c r="J640">
        <v>0.004045349624603789</v>
      </c>
      <c r="K640">
        <v>0</v>
      </c>
      <c r="L640">
        <v>0.8687085227526584</v>
      </c>
    </row>
    <row r="641" spans="1:12">
      <c r="A641" s="1">
        <v>1472</v>
      </c>
      <c r="B641" s="2">
        <v>43299</v>
      </c>
      <c r="C641">
        <v>264.469482</v>
      </c>
      <c r="D641">
        <v>100.617088</v>
      </c>
      <c r="E641">
        <v>2.01940802145957</v>
      </c>
      <c r="F641">
        <v>2.6987869480247</v>
      </c>
      <c r="G641">
        <v>-0.6793789265651302</v>
      </c>
      <c r="H641">
        <v>1</v>
      </c>
      <c r="I641">
        <v>0.002103736138927337</v>
      </c>
      <c r="J641">
        <v>0.002103736138927337</v>
      </c>
      <c r="K641">
        <v>0.008305478878382955</v>
      </c>
      <c r="L641">
        <v>0.8759235630398519</v>
      </c>
    </row>
    <row r="642" spans="1:12">
      <c r="A642" s="1">
        <v>1473</v>
      </c>
      <c r="B642" s="2">
        <v>43300</v>
      </c>
      <c r="C642">
        <v>263.471985</v>
      </c>
      <c r="D642">
        <v>99.927948</v>
      </c>
      <c r="E642">
        <v>2.006045263087515</v>
      </c>
      <c r="F642">
        <v>2.675159302493143</v>
      </c>
      <c r="G642">
        <v>-0.6691140394056276</v>
      </c>
      <c r="H642">
        <v>0</v>
      </c>
      <c r="I642">
        <v>-0.003771690375980685</v>
      </c>
      <c r="J642">
        <v>-0.003771690375980685</v>
      </c>
      <c r="K642">
        <v>-0</v>
      </c>
      <c r="L642">
        <v>0.8759235630398519</v>
      </c>
    </row>
    <row r="643" spans="1:12">
      <c r="A643" s="1">
        <v>1474</v>
      </c>
      <c r="B643" s="2">
        <v>43301</v>
      </c>
      <c r="C643">
        <v>263.170868</v>
      </c>
      <c r="D643">
        <v>101.717842</v>
      </c>
      <c r="E643">
        <v>2.002011412647144</v>
      </c>
      <c r="F643">
        <v>2.736527066620985</v>
      </c>
      <c r="G643">
        <v>-0.7345156539738404</v>
      </c>
      <c r="H643">
        <v>1</v>
      </c>
      <c r="I643">
        <v>-0.001142880522952083</v>
      </c>
      <c r="J643">
        <v>-0.001142880522952083</v>
      </c>
      <c r="K643">
        <v>-0.01278561443362214</v>
      </c>
      <c r="L643">
        <v>0.8647243420894998</v>
      </c>
    </row>
    <row r="644" spans="1:12">
      <c r="A644" s="1">
        <v>1475</v>
      </c>
      <c r="B644" s="2">
        <v>43304</v>
      </c>
      <c r="C644">
        <v>263.660217</v>
      </c>
      <c r="D644">
        <v>103.345016</v>
      </c>
      <c r="E644">
        <v>2.008566873412045</v>
      </c>
      <c r="F644">
        <v>2.79231586206192</v>
      </c>
      <c r="G644">
        <v>-0.7837489886498741</v>
      </c>
      <c r="H644">
        <v>0</v>
      </c>
      <c r="I644">
        <v>0.001859434532852644</v>
      </c>
      <c r="J644">
        <v>0.001859434532852644</v>
      </c>
      <c r="K644">
        <v>-0</v>
      </c>
      <c r="L644">
        <v>0.8647243420894998</v>
      </c>
    </row>
    <row r="645" spans="1:12">
      <c r="A645" s="1">
        <v>1476</v>
      </c>
      <c r="B645" s="2">
        <v>43305</v>
      </c>
      <c r="C645">
        <v>264.98703</v>
      </c>
      <c r="D645">
        <v>103.048302</v>
      </c>
      <c r="E645">
        <v>2.026341244185994</v>
      </c>
      <c r="F645">
        <v>2.782142815632674</v>
      </c>
      <c r="G645">
        <v>-0.7558015714466801</v>
      </c>
      <c r="H645">
        <v>1</v>
      </c>
      <c r="I645">
        <v>0.005032283653168657</v>
      </c>
      <c r="J645">
        <v>0.005032283653168657</v>
      </c>
      <c r="K645">
        <v>0.0101270933128792</v>
      </c>
      <c r="L645">
        <v>0.8734814861917582</v>
      </c>
    </row>
    <row r="646" spans="1:12">
      <c r="A646" s="1">
        <v>1477</v>
      </c>
      <c r="B646" s="2">
        <v>43306</v>
      </c>
      <c r="C646">
        <v>267.245392</v>
      </c>
      <c r="D646">
        <v>106.08252</v>
      </c>
      <c r="E646">
        <v>2.056594914846286</v>
      </c>
      <c r="F646">
        <v>2.886173095937793</v>
      </c>
      <c r="G646">
        <v>-0.8295781810915073</v>
      </c>
      <c r="H646">
        <v>0</v>
      </c>
      <c r="I646">
        <v>0.008522537876665126</v>
      </c>
      <c r="J646">
        <v>0.008522537876665126</v>
      </c>
      <c r="K646">
        <v>-0</v>
      </c>
      <c r="L646">
        <v>0.8734814861917582</v>
      </c>
    </row>
    <row r="647" spans="1:12">
      <c r="A647" s="1">
        <v>1478</v>
      </c>
      <c r="B647" s="2">
        <v>43307</v>
      </c>
      <c r="C647">
        <v>266.614899</v>
      </c>
      <c r="D647">
        <v>104.924339</v>
      </c>
      <c r="E647">
        <v>2.048148648226665</v>
      </c>
      <c r="F647">
        <v>2.846464052594809</v>
      </c>
      <c r="G647">
        <v>-0.7983154043681435</v>
      </c>
      <c r="H647">
        <v>1</v>
      </c>
      <c r="I647">
        <v>-0.002359228704680527</v>
      </c>
      <c r="J647">
        <v>-0.002359228704680527</v>
      </c>
      <c r="K647">
        <v>0.003274252893681329</v>
      </c>
      <c r="L647">
        <v>0.8763414854754987</v>
      </c>
    </row>
    <row r="648" spans="1:12">
      <c r="A648" s="1">
        <v>1479</v>
      </c>
      <c r="B648" s="2">
        <v>43308</v>
      </c>
      <c r="C648">
        <v>264.808228</v>
      </c>
      <c r="D648">
        <v>103.067451</v>
      </c>
      <c r="E648">
        <v>2.023945960869412</v>
      </c>
      <c r="F648">
        <v>2.78279935245289</v>
      </c>
      <c r="G648">
        <v>-0.7588533915834779</v>
      </c>
      <c r="H648">
        <v>0</v>
      </c>
      <c r="I648">
        <v>-0.006776331730808494</v>
      </c>
      <c r="J648">
        <v>-0.006776331730808494</v>
      </c>
      <c r="K648">
        <v>0</v>
      </c>
      <c r="L648">
        <v>0.8763414854754987</v>
      </c>
    </row>
    <row r="649" spans="1:12">
      <c r="A649" s="1">
        <v>1480</v>
      </c>
      <c r="B649" s="2">
        <v>43311</v>
      </c>
      <c r="C649">
        <v>263.425018</v>
      </c>
      <c r="D649">
        <v>100.856392</v>
      </c>
      <c r="E649">
        <v>2.005416079568707</v>
      </c>
      <c r="F649">
        <v>2.706991652564102</v>
      </c>
      <c r="G649">
        <v>-0.7015755729953952</v>
      </c>
      <c r="H649">
        <v>1</v>
      </c>
      <c r="I649">
        <v>-0.005223440413641423</v>
      </c>
      <c r="J649">
        <v>-0.005223440413641423</v>
      </c>
      <c r="K649">
        <v>0.005118369129635481</v>
      </c>
      <c r="L649">
        <v>0.8808269246817754</v>
      </c>
    </row>
    <row r="650" spans="1:12">
      <c r="A650" s="1">
        <v>1481</v>
      </c>
      <c r="B650" s="2">
        <v>43312</v>
      </c>
      <c r="C650">
        <v>264.72348</v>
      </c>
      <c r="D650">
        <v>101.53598</v>
      </c>
      <c r="E650">
        <v>2.02281065214516</v>
      </c>
      <c r="F650">
        <v>2.730291801113744</v>
      </c>
      <c r="G650">
        <v>-0.7074811489685833</v>
      </c>
      <c r="H650">
        <v>0</v>
      </c>
      <c r="I650">
        <v>0.00492915217338985</v>
      </c>
      <c r="J650">
        <v>0.00492915217338985</v>
      </c>
      <c r="K650">
        <v>0</v>
      </c>
      <c r="L650">
        <v>0.8808269246817754</v>
      </c>
    </row>
    <row r="651" spans="1:12">
      <c r="A651" s="1">
        <v>1482</v>
      </c>
      <c r="B651" s="2">
        <v>43313</v>
      </c>
      <c r="C651">
        <v>264.28125</v>
      </c>
      <c r="D651">
        <v>101.727402</v>
      </c>
      <c r="E651">
        <v>2.016886411135038</v>
      </c>
      <c r="F651">
        <v>2.73685483788848</v>
      </c>
      <c r="G651">
        <v>-0.7199684267534412</v>
      </c>
      <c r="H651">
        <v>1</v>
      </c>
      <c r="I651">
        <v>-0.001670535609459289</v>
      </c>
      <c r="J651">
        <v>-0.001670535609459289</v>
      </c>
      <c r="K651">
        <v>-0.003882968977403145</v>
      </c>
      <c r="L651">
        <v>0.8774067010587746</v>
      </c>
    </row>
    <row r="652" spans="1:12">
      <c r="A652" s="1">
        <v>1483</v>
      </c>
      <c r="B652" s="2">
        <v>43314</v>
      </c>
      <c r="C652">
        <v>265.720917</v>
      </c>
      <c r="D652">
        <v>102.962143</v>
      </c>
      <c r="E652">
        <v>2.036172606739858</v>
      </c>
      <c r="F652">
        <v>2.779188794227221</v>
      </c>
      <c r="G652">
        <v>-0.7430161874873638</v>
      </c>
      <c r="H652">
        <v>0</v>
      </c>
      <c r="I652">
        <v>0.005447480666903148</v>
      </c>
      <c r="J652">
        <v>0.005447480666903148</v>
      </c>
      <c r="K652">
        <v>0</v>
      </c>
      <c r="L652">
        <v>0.8774067010587746</v>
      </c>
    </row>
    <row r="653" spans="1:12">
      <c r="A653" s="1">
        <v>1484</v>
      </c>
      <c r="B653" s="2">
        <v>43315</v>
      </c>
      <c r="C653">
        <v>266.859558</v>
      </c>
      <c r="D653">
        <v>103.412033</v>
      </c>
      <c r="E653">
        <v>2.051426170966632</v>
      </c>
      <c r="F653">
        <v>2.794613586647037</v>
      </c>
      <c r="G653">
        <v>-0.743187415680405</v>
      </c>
      <c r="H653">
        <v>1</v>
      </c>
      <c r="I653">
        <v>0.004285101123597368</v>
      </c>
      <c r="J653">
        <v>0.004285101123597368</v>
      </c>
      <c r="K653">
        <v>0.004231728852909677</v>
      </c>
      <c r="L653">
        <v>0.8811196483113813</v>
      </c>
    </row>
    <row r="654" spans="1:12">
      <c r="A654" s="1">
        <v>1485</v>
      </c>
      <c r="B654" s="2">
        <v>43318</v>
      </c>
      <c r="C654">
        <v>267.838165</v>
      </c>
      <c r="D654">
        <v>103.498161</v>
      </c>
      <c r="E654">
        <v>2.064535873434109</v>
      </c>
      <c r="F654">
        <v>2.797566545195869</v>
      </c>
      <c r="G654">
        <v>-0.7330306717617598</v>
      </c>
      <c r="H654">
        <v>0</v>
      </c>
      <c r="I654">
        <v>0.003667123663601446</v>
      </c>
      <c r="J654">
        <v>0.003667123663601446</v>
      </c>
      <c r="K654">
        <v>0</v>
      </c>
      <c r="L654">
        <v>0.8811196483113813</v>
      </c>
    </row>
    <row r="655" spans="1:12">
      <c r="A655" s="1">
        <v>1486</v>
      </c>
      <c r="B655" s="2">
        <v>43319</v>
      </c>
      <c r="C655">
        <v>268.722626</v>
      </c>
      <c r="D655">
        <v>104.216034</v>
      </c>
      <c r="E655">
        <v>2.076384368850642</v>
      </c>
      <c r="F655">
        <v>2.822179321671876</v>
      </c>
      <c r="G655">
        <v>-0.7457949528212335</v>
      </c>
      <c r="H655">
        <v>1</v>
      </c>
      <c r="I655">
        <v>0.003302221697942143</v>
      </c>
      <c r="J655">
        <v>0.003302221697942143</v>
      </c>
      <c r="K655">
        <v>0.001013678933584394</v>
      </c>
      <c r="L655">
        <v>0.8820128207368418</v>
      </c>
    </row>
    <row r="656" spans="1:12">
      <c r="A656" s="1">
        <v>1487</v>
      </c>
      <c r="B656" s="2">
        <v>43320</v>
      </c>
      <c r="C656">
        <v>268.609741</v>
      </c>
      <c r="D656">
        <v>104.799927</v>
      </c>
      <c r="E656">
        <v>2.074872128734803</v>
      </c>
      <c r="F656">
        <v>2.842198500405309</v>
      </c>
      <c r="G656">
        <v>-0.7673263716705057</v>
      </c>
      <c r="H656">
        <v>0</v>
      </c>
      <c r="I656">
        <v>-0.0004200799972832181</v>
      </c>
      <c r="J656">
        <v>-0.0004200799972832181</v>
      </c>
      <c r="K656">
        <v>-0</v>
      </c>
      <c r="L656">
        <v>0.8820128207368418</v>
      </c>
    </row>
    <row r="657" spans="1:12">
      <c r="A657" s="1">
        <v>1488</v>
      </c>
      <c r="B657" s="2">
        <v>43321</v>
      </c>
      <c r="C657">
        <v>268.242798</v>
      </c>
      <c r="D657">
        <v>104.972191</v>
      </c>
      <c r="E657">
        <v>2.069956454156016</v>
      </c>
      <c r="F657">
        <v>2.848104691788552</v>
      </c>
      <c r="G657">
        <v>-0.7781482376325357</v>
      </c>
      <c r="H657">
        <v>1</v>
      </c>
      <c r="I657">
        <v>-0.001366082252393097</v>
      </c>
      <c r="J657">
        <v>-0.001366082252393097</v>
      </c>
      <c r="K657">
        <v>-0.003291664808312444</v>
      </c>
      <c r="L657">
        <v>0.879109530174342</v>
      </c>
    </row>
    <row r="658" spans="1:12">
      <c r="A658" s="1">
        <v>1489</v>
      </c>
      <c r="B658" s="2">
        <v>43322</v>
      </c>
      <c r="C658">
        <v>266.445496</v>
      </c>
      <c r="D658">
        <v>104.330902</v>
      </c>
      <c r="E658">
        <v>2.045879276633066</v>
      </c>
      <c r="F658">
        <v>2.82611765116504</v>
      </c>
      <c r="G658">
        <v>-0.7802383745319745</v>
      </c>
      <c r="H658">
        <v>0</v>
      </c>
      <c r="I658">
        <v>-0.006700280542108028</v>
      </c>
      <c r="J658">
        <v>-0.006700280542108028</v>
      </c>
      <c r="K658">
        <v>-0</v>
      </c>
      <c r="L658">
        <v>0.879109530174342</v>
      </c>
    </row>
    <row r="659" spans="1:12">
      <c r="A659" s="1">
        <v>1490</v>
      </c>
      <c r="B659" s="2">
        <v>43325</v>
      </c>
      <c r="C659">
        <v>265.44809</v>
      </c>
      <c r="D659">
        <v>103.574738</v>
      </c>
      <c r="E659">
        <v>2.032517737323336</v>
      </c>
      <c r="F659">
        <v>2.800192041048483</v>
      </c>
      <c r="G659">
        <v>-0.7676743037251472</v>
      </c>
      <c r="H659">
        <v>1</v>
      </c>
      <c r="I659">
        <v>-0.003743377219632249</v>
      </c>
      <c r="J659">
        <v>-0.003743377219632249</v>
      </c>
      <c r="K659">
        <v>-0.001488095513473842</v>
      </c>
      <c r="L659">
        <v>0.8778013312266375</v>
      </c>
    </row>
    <row r="660" spans="1:12">
      <c r="A660" s="1">
        <v>1491</v>
      </c>
      <c r="B660" s="2">
        <v>43326</v>
      </c>
      <c r="C660">
        <v>267.141785</v>
      </c>
      <c r="D660">
        <v>104.866898</v>
      </c>
      <c r="E660">
        <v>2.055206965502425</v>
      </c>
      <c r="F660">
        <v>2.844494647848345</v>
      </c>
      <c r="G660">
        <v>-0.7892876823459196</v>
      </c>
      <c r="H660">
        <v>0</v>
      </c>
      <c r="I660">
        <v>0.006380513041175151</v>
      </c>
      <c r="J660">
        <v>0.006380513041175151</v>
      </c>
      <c r="K660">
        <v>0</v>
      </c>
      <c r="L660">
        <v>0.8778013312266375</v>
      </c>
    </row>
    <row r="661" spans="1:12">
      <c r="A661" s="1">
        <v>1492</v>
      </c>
      <c r="B661" s="2">
        <v>43327</v>
      </c>
      <c r="C661">
        <v>265.147003</v>
      </c>
      <c r="D661">
        <v>103.444862</v>
      </c>
      <c r="E661">
        <v>2.028484288771644</v>
      </c>
      <c r="F661">
        <v>2.795739151808188</v>
      </c>
      <c r="G661">
        <v>-0.7672548630365443</v>
      </c>
      <c r="H661">
        <v>1</v>
      </c>
      <c r="I661">
        <v>-0.007467128364063491</v>
      </c>
      <c r="J661">
        <v>-0.007467128364063491</v>
      </c>
      <c r="K661">
        <v>-0.00352948019615662</v>
      </c>
      <c r="L661">
        <v>0.8747031488119131</v>
      </c>
    </row>
    <row r="662" spans="1:12">
      <c r="A662" s="1">
        <v>1493</v>
      </c>
      <c r="B662" s="2">
        <v>43328</v>
      </c>
      <c r="C662">
        <v>267.292358</v>
      </c>
      <c r="D662">
        <v>103.425644</v>
      </c>
      <c r="E662">
        <v>2.057224084968805</v>
      </c>
      <c r="F662">
        <v>2.795080249274849</v>
      </c>
      <c r="G662">
        <v>-0.7378561643060446</v>
      </c>
      <c r="H662">
        <v>0</v>
      </c>
      <c r="I662">
        <v>0.008091190832732131</v>
      </c>
      <c r="J662">
        <v>0.008091190832732131</v>
      </c>
      <c r="K662">
        <v>0</v>
      </c>
      <c r="L662">
        <v>0.8747031488119131</v>
      </c>
    </row>
    <row r="663" spans="1:12">
      <c r="A663" s="1">
        <v>1494</v>
      </c>
      <c r="B663" s="2">
        <v>43329</v>
      </c>
      <c r="C663">
        <v>268.233368</v>
      </c>
      <c r="D663">
        <v>103.367989</v>
      </c>
      <c r="E663">
        <v>2.069830127148066</v>
      </c>
      <c r="F663">
        <v>2.793103507389133</v>
      </c>
      <c r="G663">
        <v>-0.7232733802410669</v>
      </c>
      <c r="H663">
        <v>1</v>
      </c>
      <c r="I663">
        <v>0.003520527137554685</v>
      </c>
      <c r="J663">
        <v>0.003520527137554685</v>
      </c>
      <c r="K663">
        <v>0.006094373748167126</v>
      </c>
      <c r="L663">
        <v>0.8800339167194716</v>
      </c>
    </row>
    <row r="664" spans="1:12">
      <c r="A664" s="1">
        <v>1495</v>
      </c>
      <c r="B664" s="2">
        <v>43332</v>
      </c>
      <c r="C664">
        <v>268.807373</v>
      </c>
      <c r="D664">
        <v>102.685783</v>
      </c>
      <c r="E664">
        <v>2.077519664178605</v>
      </c>
      <c r="F664">
        <v>2.769713598883603</v>
      </c>
      <c r="G664">
        <v>-0.6921939347049983</v>
      </c>
      <c r="H664">
        <v>0</v>
      </c>
      <c r="I664">
        <v>0.002139946287368799</v>
      </c>
      <c r="J664">
        <v>0.002139946287368799</v>
      </c>
      <c r="K664">
        <v>0</v>
      </c>
      <c r="L664">
        <v>0.8800339167194716</v>
      </c>
    </row>
    <row r="665" spans="1:12">
      <c r="A665" s="1">
        <v>1496</v>
      </c>
      <c r="B665" s="2">
        <v>43333</v>
      </c>
      <c r="C665">
        <v>269.437836</v>
      </c>
      <c r="D665">
        <v>101.830643</v>
      </c>
      <c r="E665">
        <v>2.085965528909547</v>
      </c>
      <c r="F665">
        <v>2.740394527577546</v>
      </c>
      <c r="G665">
        <v>-0.6544289986679992</v>
      </c>
      <c r="H665">
        <v>1</v>
      </c>
      <c r="I665">
        <v>0.002345408137298444</v>
      </c>
      <c r="J665">
        <v>0.002345408137298444</v>
      </c>
      <c r="K665">
        <v>0.008942865283194212</v>
      </c>
      <c r="L665">
        <v>0.8879039414813356</v>
      </c>
    </row>
    <row r="666" spans="1:12">
      <c r="A666" s="1">
        <v>1497</v>
      </c>
      <c r="B666" s="2">
        <v>43334</v>
      </c>
      <c r="C666">
        <v>269.277802</v>
      </c>
      <c r="D666">
        <v>102.868355</v>
      </c>
      <c r="E666">
        <v>2.083821667150251</v>
      </c>
      <c r="F666">
        <v>2.775973207236024</v>
      </c>
      <c r="G666">
        <v>-0.6921515400857734</v>
      </c>
      <c r="H666">
        <v>0</v>
      </c>
      <c r="I666">
        <v>-0.0005939551860117964</v>
      </c>
      <c r="J666">
        <v>-0.0005939551860117964</v>
      </c>
      <c r="K666">
        <v>-0</v>
      </c>
      <c r="L666">
        <v>0.8879039414813356</v>
      </c>
    </row>
    <row r="667" spans="1:12">
      <c r="A667" s="1">
        <v>1498</v>
      </c>
      <c r="B667" s="2">
        <v>43335</v>
      </c>
      <c r="C667">
        <v>268.920288</v>
      </c>
      <c r="D667">
        <v>103.348763</v>
      </c>
      <c r="E667">
        <v>2.079032306183123</v>
      </c>
      <c r="F667">
        <v>2.792444330570215</v>
      </c>
      <c r="G667">
        <v>-0.7134120243870918</v>
      </c>
      <c r="H667">
        <v>1</v>
      </c>
      <c r="I667">
        <v>-0.001327677206753086</v>
      </c>
      <c r="J667">
        <v>-0.001327677206753086</v>
      </c>
      <c r="K667">
        <v>-0.005035303073869346</v>
      </c>
      <c r="L667">
        <v>0.8834330760354939</v>
      </c>
    </row>
    <row r="668" spans="1:12">
      <c r="A668" s="1">
        <v>1499</v>
      </c>
      <c r="B668" s="2">
        <v>43336</v>
      </c>
      <c r="C668">
        <v>270.538757</v>
      </c>
      <c r="D668">
        <v>104.155891</v>
      </c>
      <c r="E668">
        <v>2.100713785104523</v>
      </c>
      <c r="F668">
        <v>2.820117276970938</v>
      </c>
      <c r="G668">
        <v>-0.7194034918664149</v>
      </c>
      <c r="H668">
        <v>0</v>
      </c>
      <c r="I668">
        <v>0.006018396797194958</v>
      </c>
      <c r="J668">
        <v>0.006018396797194958</v>
      </c>
      <c r="K668">
        <v>0</v>
      </c>
      <c r="L668">
        <v>0.8834330760354939</v>
      </c>
    </row>
    <row r="669" spans="1:12">
      <c r="A669" s="1">
        <v>1500</v>
      </c>
      <c r="B669" s="2">
        <v>43339</v>
      </c>
      <c r="C669">
        <v>272.674774</v>
      </c>
      <c r="D669">
        <v>105.308899</v>
      </c>
      <c r="E669">
        <v>2.129328486752349</v>
      </c>
      <c r="F669">
        <v>2.859648960401082</v>
      </c>
      <c r="G669">
        <v>-0.730320473648733</v>
      </c>
      <c r="H669">
        <v>1</v>
      </c>
      <c r="I669">
        <v>0.007895419583080487</v>
      </c>
      <c r="J669">
        <v>0.007895419583080487</v>
      </c>
      <c r="K669">
        <v>0.005908114360766215</v>
      </c>
      <c r="L669">
        <v>0.8886524996787951</v>
      </c>
    </row>
    <row r="670" spans="1:12">
      <c r="A670" s="1">
        <v>1501</v>
      </c>
      <c r="B670" s="2">
        <v>43340</v>
      </c>
      <c r="C670">
        <v>272.806519</v>
      </c>
      <c r="D670">
        <v>105.943069</v>
      </c>
      <c r="E670">
        <v>2.131093380884087</v>
      </c>
      <c r="F670">
        <v>2.881391921144541</v>
      </c>
      <c r="G670">
        <v>-0.7502985402604545</v>
      </c>
      <c r="H670">
        <v>0</v>
      </c>
      <c r="I670">
        <v>0.0004831580056612328</v>
      </c>
      <c r="J670">
        <v>0.0004831580056612328</v>
      </c>
      <c r="K670">
        <v>-0</v>
      </c>
      <c r="L670">
        <v>0.8886524996787951</v>
      </c>
    </row>
    <row r="671" spans="1:12">
      <c r="A671" s="1">
        <v>1502</v>
      </c>
      <c r="B671" s="2">
        <v>43341</v>
      </c>
      <c r="C671">
        <v>274.274414</v>
      </c>
      <c r="D671">
        <v>107.634163</v>
      </c>
      <c r="E671">
        <v>2.150757726942819</v>
      </c>
      <c r="F671">
        <v>2.939372258365633</v>
      </c>
      <c r="G671">
        <v>-0.7886145314228141</v>
      </c>
      <c r="H671">
        <v>1</v>
      </c>
      <c r="I671">
        <v>0.005380718193174872</v>
      </c>
      <c r="J671">
        <v>0.005380718193174872</v>
      </c>
      <c r="K671">
        <v>-0.001337614678349364</v>
      </c>
      <c r="L671">
        <v>0.8874638250512729</v>
      </c>
    </row>
    <row r="672" spans="1:12">
      <c r="A672" s="1">
        <v>1503</v>
      </c>
      <c r="B672" s="2">
        <v>43342</v>
      </c>
      <c r="C672">
        <v>273.164032</v>
      </c>
      <c r="D672">
        <v>107.566902</v>
      </c>
      <c r="E672">
        <v>2.135882728454926</v>
      </c>
      <c r="F672">
        <v>2.93706616807034</v>
      </c>
      <c r="G672">
        <v>-0.8011834396154147</v>
      </c>
      <c r="H672">
        <v>0</v>
      </c>
      <c r="I672">
        <v>-0.004048434499617448</v>
      </c>
      <c r="J672">
        <v>-0.004048434499617448</v>
      </c>
      <c r="K672">
        <v>-0</v>
      </c>
      <c r="L672">
        <v>0.8874638250512729</v>
      </c>
    </row>
    <row r="673" spans="1:12">
      <c r="A673" s="1">
        <v>1504</v>
      </c>
      <c r="B673" s="2">
        <v>43343</v>
      </c>
      <c r="C673">
        <v>273.173431</v>
      </c>
      <c r="D673">
        <v>107.932014</v>
      </c>
      <c r="E673">
        <v>2.136008640177907</v>
      </c>
      <c r="F673">
        <v>2.949584287632864</v>
      </c>
      <c r="G673">
        <v>-0.8135756474549578</v>
      </c>
      <c r="H673">
        <v>1</v>
      </c>
      <c r="I673">
        <v>3.44078974496842E-05</v>
      </c>
      <c r="J673">
        <v>3.44078974496842E-05</v>
      </c>
      <c r="K673">
        <v>-0.002148062590215272</v>
      </c>
      <c r="L673">
        <v>0.8855574972085108</v>
      </c>
    </row>
    <row r="674" spans="1:12">
      <c r="A674" s="1">
        <v>1505</v>
      </c>
      <c r="B674" s="2">
        <v>43347</v>
      </c>
      <c r="C674">
        <v>272.702942</v>
      </c>
      <c r="D674">
        <v>107.336288</v>
      </c>
      <c r="E674">
        <v>2.129705833428905</v>
      </c>
      <c r="F674">
        <v>2.929159406241663</v>
      </c>
      <c r="G674">
        <v>-0.7994535728127588</v>
      </c>
      <c r="H674">
        <v>0</v>
      </c>
      <c r="I674">
        <v>-0.00172230878485391</v>
      </c>
      <c r="J674">
        <v>-0.00172230878485391</v>
      </c>
      <c r="K674">
        <v>0</v>
      </c>
      <c r="L674">
        <v>0.8855574972085108</v>
      </c>
    </row>
    <row r="675" spans="1:12">
      <c r="A675" s="1">
        <v>1506</v>
      </c>
      <c r="B675" s="2">
        <v>43348</v>
      </c>
      <c r="C675">
        <v>271.969025</v>
      </c>
      <c r="D675">
        <v>104.242348</v>
      </c>
      <c r="E675">
        <v>2.119874068986362</v>
      </c>
      <c r="F675">
        <v>2.823081515514227</v>
      </c>
      <c r="G675">
        <v>-0.7032074465278653</v>
      </c>
      <c r="H675">
        <v>1</v>
      </c>
      <c r="I675">
        <v>-0.002691269095292825</v>
      </c>
      <c r="J675">
        <v>-0.002691269095292825</v>
      </c>
      <c r="K675">
        <v>0.01427145644490091</v>
      </c>
      <c r="L675">
        <v>0.8981956924593776</v>
      </c>
    </row>
    <row r="676" spans="1:12">
      <c r="A676" s="1">
        <v>1507</v>
      </c>
      <c r="B676" s="2">
        <v>43349</v>
      </c>
      <c r="C676">
        <v>271.150269</v>
      </c>
      <c r="D676">
        <v>104.482567</v>
      </c>
      <c r="E676">
        <v>2.108905776757242</v>
      </c>
      <c r="F676">
        <v>2.831317591466784</v>
      </c>
      <c r="G676">
        <v>-0.7224118147095417</v>
      </c>
      <c r="H676">
        <v>0</v>
      </c>
      <c r="I676">
        <v>-0.003010475181870476</v>
      </c>
      <c r="J676">
        <v>-0.003010475181870476</v>
      </c>
      <c r="K676">
        <v>-0</v>
      </c>
      <c r="L676">
        <v>0.8981956924593776</v>
      </c>
    </row>
    <row r="677" spans="1:12">
      <c r="A677" s="1">
        <v>1508</v>
      </c>
      <c r="B677" s="2">
        <v>43350</v>
      </c>
      <c r="C677">
        <v>270.623444</v>
      </c>
      <c r="D677">
        <v>103.973328</v>
      </c>
      <c r="E677">
        <v>2.101848276655129</v>
      </c>
      <c r="F677">
        <v>2.813857977189794</v>
      </c>
      <c r="G677">
        <v>-0.7120097005346646</v>
      </c>
      <c r="H677">
        <v>1</v>
      </c>
      <c r="I677">
        <v>-0.00194292634096549</v>
      </c>
      <c r="J677">
        <v>-0.00194292634096549</v>
      </c>
      <c r="K677">
        <v>-0.0001055153445382873</v>
      </c>
      <c r="L677">
        <v>0.898100919031425</v>
      </c>
    </row>
    <row r="678" spans="1:12">
      <c r="A678" s="1">
        <v>1509</v>
      </c>
      <c r="B678" s="2">
        <v>43353</v>
      </c>
      <c r="C678">
        <v>271.093994</v>
      </c>
      <c r="D678">
        <v>105.097511</v>
      </c>
      <c r="E678">
        <v>2.108151900577778</v>
      </c>
      <c r="F678">
        <v>2.852401375391324</v>
      </c>
      <c r="G678">
        <v>-0.7442494748135462</v>
      </c>
      <c r="H678">
        <v>0</v>
      </c>
      <c r="I678">
        <v>0.001738762884120337</v>
      </c>
      <c r="J678">
        <v>0.001738762884120337</v>
      </c>
      <c r="K678">
        <v>-0</v>
      </c>
      <c r="L678">
        <v>0.898100919031425</v>
      </c>
    </row>
    <row r="679" spans="1:12">
      <c r="A679" s="1">
        <v>1510</v>
      </c>
      <c r="B679" s="2">
        <v>43354</v>
      </c>
      <c r="C679">
        <v>271.987823</v>
      </c>
      <c r="D679">
        <v>106.884689</v>
      </c>
      <c r="E679">
        <v>2.120125892432325</v>
      </c>
      <c r="F679">
        <v>2.913676019564928</v>
      </c>
      <c r="G679">
        <v>-0.7935501271326029</v>
      </c>
      <c r="H679">
        <v>1</v>
      </c>
      <c r="I679">
        <v>0.003297118415688693</v>
      </c>
      <c r="J679">
        <v>0.003297118415688693</v>
      </c>
      <c r="K679">
        <v>-0.00538173450337498</v>
      </c>
      <c r="L679">
        <v>0.8932675783279608</v>
      </c>
    </row>
    <row r="680" spans="1:12">
      <c r="A680" s="1">
        <v>1511</v>
      </c>
      <c r="B680" s="2">
        <v>43355</v>
      </c>
      <c r="C680">
        <v>272.053741</v>
      </c>
      <c r="D680">
        <v>107.336288</v>
      </c>
      <c r="E680">
        <v>2.121008949029356</v>
      </c>
      <c r="F680">
        <v>2.929159406241663</v>
      </c>
      <c r="G680">
        <v>-0.808150457212307</v>
      </c>
      <c r="H680">
        <v>0</v>
      </c>
      <c r="I680">
        <v>0.0002423564381410781</v>
      </c>
      <c r="J680">
        <v>0.0002423564381410781</v>
      </c>
      <c r="K680">
        <v>-0</v>
      </c>
      <c r="L680">
        <v>0.8932675783279608</v>
      </c>
    </row>
    <row r="681" spans="1:12">
      <c r="A681" s="1">
        <v>1512</v>
      </c>
      <c r="B681" s="2">
        <v>43356</v>
      </c>
      <c r="C681">
        <v>273.66272</v>
      </c>
      <c r="D681">
        <v>108.489311</v>
      </c>
      <c r="E681">
        <v>2.14256329716545</v>
      </c>
      <c r="F681">
        <v>2.968691603957269</v>
      </c>
      <c r="G681">
        <v>-0.8261283067918184</v>
      </c>
      <c r="H681">
        <v>1</v>
      </c>
      <c r="I681">
        <v>0.005914195460374083</v>
      </c>
      <c r="J681">
        <v>0.005914195460374083</v>
      </c>
      <c r="K681">
        <v>0.002768109825010301</v>
      </c>
      <c r="L681">
        <v>0.8957402410878935</v>
      </c>
    </row>
    <row r="682" spans="1:12">
      <c r="A682" s="1">
        <v>1513</v>
      </c>
      <c r="B682" s="2">
        <v>43357</v>
      </c>
      <c r="C682">
        <v>273.709839</v>
      </c>
      <c r="D682">
        <v>108.931297</v>
      </c>
      <c r="E682">
        <v>2.14319451692023</v>
      </c>
      <c r="F682">
        <v>2.983845402224545</v>
      </c>
      <c r="G682">
        <v>-0.8406508853043158</v>
      </c>
      <c r="H682">
        <v>0</v>
      </c>
      <c r="I682">
        <v>0.0001721790969555492</v>
      </c>
      <c r="J682">
        <v>0.0001721790969555492</v>
      </c>
      <c r="K682">
        <v>-0</v>
      </c>
      <c r="L682">
        <v>0.8957402410878935</v>
      </c>
    </row>
    <row r="683" spans="1:12">
      <c r="A683" s="1">
        <v>1514</v>
      </c>
      <c r="B683" s="2">
        <v>43360</v>
      </c>
      <c r="C683">
        <v>272.260742</v>
      </c>
      <c r="D683">
        <v>107.749451</v>
      </c>
      <c r="E683">
        <v>2.123781994307461</v>
      </c>
      <c r="F683">
        <v>2.94332498785172</v>
      </c>
      <c r="G683">
        <v>-0.8195429935442591</v>
      </c>
      <c r="H683">
        <v>1</v>
      </c>
      <c r="I683">
        <v>-0.00529428173022306</v>
      </c>
      <c r="J683">
        <v>-0.00529428173022306</v>
      </c>
      <c r="K683">
        <v>-0.001621879868314302</v>
      </c>
      <c r="L683">
        <v>0.8942874580236341</v>
      </c>
    </row>
    <row r="684" spans="1:12">
      <c r="A684" s="1">
        <v>1515</v>
      </c>
      <c r="B684" s="2">
        <v>43361</v>
      </c>
      <c r="C684">
        <v>273.738068</v>
      </c>
      <c r="D684">
        <v>108.77755</v>
      </c>
      <c r="E684">
        <v>2.143572680770432</v>
      </c>
      <c r="F684">
        <v>2.978574079100738</v>
      </c>
      <c r="G684">
        <v>-0.8350013983303066</v>
      </c>
      <c r="H684">
        <v>0</v>
      </c>
      <c r="I684">
        <v>0.005426144030710178</v>
      </c>
      <c r="J684">
        <v>0.005426144030710178</v>
      </c>
      <c r="K684">
        <v>0</v>
      </c>
      <c r="L684">
        <v>0.8942874580236341</v>
      </c>
    </row>
    <row r="685" spans="1:12">
      <c r="A685" s="1">
        <v>1516</v>
      </c>
      <c r="B685" s="2">
        <v>43362</v>
      </c>
      <c r="C685">
        <v>274.029785</v>
      </c>
      <c r="D685">
        <v>107.326691</v>
      </c>
      <c r="E685">
        <v>2.147480606091531</v>
      </c>
      <c r="F685">
        <v>2.928830366403363</v>
      </c>
      <c r="G685">
        <v>-0.7813497603118318</v>
      </c>
      <c r="H685">
        <v>1</v>
      </c>
      <c r="I685">
        <v>0.001065679326705871</v>
      </c>
      <c r="J685">
        <v>0.001065679326705871</v>
      </c>
      <c r="K685">
        <v>0.01056359437474641</v>
      </c>
      <c r="L685">
        <v>0.9037343479846188</v>
      </c>
    </row>
    <row r="686" spans="1:12">
      <c r="A686" s="1">
        <v>1517</v>
      </c>
      <c r="B686" s="2">
        <v>43363</v>
      </c>
      <c r="C686">
        <v>276.250366</v>
      </c>
      <c r="D686">
        <v>109.123466</v>
      </c>
      <c r="E686">
        <v>2.177228151546379</v>
      </c>
      <c r="F686">
        <v>2.990434050415267</v>
      </c>
      <c r="G686">
        <v>-0.8132058988688873</v>
      </c>
      <c r="H686">
        <v>0</v>
      </c>
      <c r="I686">
        <v>0.00810342934071917</v>
      </c>
      <c r="J686">
        <v>0.00810342934071917</v>
      </c>
      <c r="K686">
        <v>0</v>
      </c>
      <c r="L686">
        <v>0.9037343479846188</v>
      </c>
    </row>
    <row r="687" spans="1:12">
      <c r="A687" s="1">
        <v>1518</v>
      </c>
      <c r="B687" s="2">
        <v>43364</v>
      </c>
      <c r="C687">
        <v>275.997955</v>
      </c>
      <c r="D687">
        <v>109.786453</v>
      </c>
      <c r="E687">
        <v>2.173846780771882</v>
      </c>
      <c r="F687">
        <v>3.01316502210176</v>
      </c>
      <c r="G687">
        <v>-0.8393182413298779</v>
      </c>
      <c r="H687">
        <v>1</v>
      </c>
      <c r="I687">
        <v>-0.0009137037668214276</v>
      </c>
      <c r="J687">
        <v>-0.0009137037668214276</v>
      </c>
      <c r="K687">
        <v>-0.005477263085714945</v>
      </c>
      <c r="L687">
        <v>0.8987843572011101</v>
      </c>
    </row>
    <row r="688" spans="1:12">
      <c r="A688" s="1">
        <v>1519</v>
      </c>
      <c r="B688" s="2">
        <v>43367</v>
      </c>
      <c r="C688">
        <v>275.081146</v>
      </c>
      <c r="D688">
        <v>110.180389</v>
      </c>
      <c r="E688">
        <v>2.161564942189586</v>
      </c>
      <c r="F688">
        <v>3.026671392607202</v>
      </c>
      <c r="G688">
        <v>-0.8651064504176156</v>
      </c>
      <c r="H688">
        <v>0</v>
      </c>
      <c r="I688">
        <v>-0.0033217963517157</v>
      </c>
      <c r="J688">
        <v>-0.0033217963517157</v>
      </c>
      <c r="K688">
        <v>-0</v>
      </c>
      <c r="L688">
        <v>0.8987843572011101</v>
      </c>
    </row>
    <row r="689" spans="1:12">
      <c r="A689" s="1">
        <v>1520</v>
      </c>
      <c r="B689" s="2">
        <v>43368</v>
      </c>
      <c r="C689">
        <v>274.825958</v>
      </c>
      <c r="D689">
        <v>109.969017</v>
      </c>
      <c r="E689">
        <v>2.158146369919747</v>
      </c>
      <c r="F689">
        <v>3.019424356168602</v>
      </c>
      <c r="G689">
        <v>-0.8612779862488549</v>
      </c>
      <c r="H689">
        <v>1</v>
      </c>
      <c r="I689">
        <v>-0.0009276826264202898</v>
      </c>
      <c r="J689">
        <v>-0.0009276826264202898</v>
      </c>
      <c r="K689">
        <v>-0.0002657113332718009</v>
      </c>
      <c r="L689">
        <v>0.8985455400112343</v>
      </c>
    </row>
    <row r="690" spans="1:12">
      <c r="A690" s="1">
        <v>1521</v>
      </c>
      <c r="B690" s="2">
        <v>43369</v>
      </c>
      <c r="C690">
        <v>274.003571</v>
      </c>
      <c r="D690">
        <v>109.51741</v>
      </c>
      <c r="E690">
        <v>2.147129435764237</v>
      </c>
      <c r="F690">
        <v>3.003940695206287</v>
      </c>
      <c r="G690">
        <v>-0.8568112594420496</v>
      </c>
      <c r="H690">
        <v>0</v>
      </c>
      <c r="I690">
        <v>-0.002992392006871514</v>
      </c>
      <c r="J690">
        <v>-0.002992392006871514</v>
      </c>
      <c r="K690">
        <v>-0</v>
      </c>
      <c r="L690">
        <v>0.8985455400112343</v>
      </c>
    </row>
    <row r="691" spans="1:12">
      <c r="A691" s="1">
        <v>1522</v>
      </c>
      <c r="B691" s="2">
        <v>43370</v>
      </c>
      <c r="C691">
        <v>274.769196</v>
      </c>
      <c r="D691">
        <v>109.930603</v>
      </c>
      <c r="E691">
        <v>2.157385969747401</v>
      </c>
      <c r="F691">
        <v>3.018107305387267</v>
      </c>
      <c r="G691">
        <v>-0.860721335639866</v>
      </c>
      <c r="H691">
        <v>1</v>
      </c>
      <c r="I691">
        <v>0.002794215408236322</v>
      </c>
      <c r="J691">
        <v>0.002794215408236322</v>
      </c>
      <c r="K691">
        <v>0.002142624022941186</v>
      </c>
      <c r="L691">
        <v>0.900470785270969</v>
      </c>
    </row>
    <row r="692" spans="1:12">
      <c r="A692" s="1">
        <v>1523</v>
      </c>
      <c r="B692" s="2">
        <v>43371</v>
      </c>
      <c r="C692">
        <v>274.797577</v>
      </c>
      <c r="D692">
        <v>109.892159</v>
      </c>
      <c r="E692">
        <v>2.157766169833574</v>
      </c>
      <c r="F692">
        <v>3.016789226035009</v>
      </c>
      <c r="G692">
        <v>-0.8590230562014352</v>
      </c>
      <c r="H692">
        <v>0</v>
      </c>
      <c r="I692">
        <v>0.0001032903266200424</v>
      </c>
      <c r="J692">
        <v>0.0001032903266200424</v>
      </c>
      <c r="K692">
        <v>0</v>
      </c>
      <c r="L692">
        <v>0.900470785270969</v>
      </c>
    </row>
    <row r="693" spans="1:12">
      <c r="A693" s="1">
        <v>1524</v>
      </c>
      <c r="B693" s="2">
        <v>43374</v>
      </c>
      <c r="C693">
        <v>275.75235</v>
      </c>
      <c r="D693">
        <v>111.083588</v>
      </c>
      <c r="E693">
        <v>2.170556585142253</v>
      </c>
      <c r="F693">
        <v>3.05763820024637</v>
      </c>
      <c r="G693">
        <v>-0.8870816151041176</v>
      </c>
      <c r="H693">
        <v>1</v>
      </c>
      <c r="I693">
        <v>0.003474459310825795</v>
      </c>
      <c r="J693">
        <v>0.003474459310825795</v>
      </c>
      <c r="K693">
        <v>-0.001435101422804896</v>
      </c>
      <c r="L693">
        <v>0.8991785183658324</v>
      </c>
    </row>
    <row r="694" spans="1:12">
      <c r="A694" s="1">
        <v>1525</v>
      </c>
      <c r="B694" s="2">
        <v>43375</v>
      </c>
      <c r="C694">
        <v>275.591553</v>
      </c>
      <c r="D694">
        <v>110.641609</v>
      </c>
      <c r="E694">
        <v>2.168402502014232</v>
      </c>
      <c r="F694">
        <v>3.042484641978976</v>
      </c>
      <c r="G694">
        <v>-0.8740821399647443</v>
      </c>
      <c r="H694">
        <v>0</v>
      </c>
      <c r="I694">
        <v>-0.0005831210504643192</v>
      </c>
      <c r="J694">
        <v>-0.0005831210504643192</v>
      </c>
      <c r="K694">
        <v>0</v>
      </c>
      <c r="L694">
        <v>0.8991785183658324</v>
      </c>
    </row>
    <row r="695" spans="1:12">
      <c r="A695" s="1">
        <v>1526</v>
      </c>
      <c r="B695" s="2">
        <v>43376</v>
      </c>
      <c r="C695">
        <v>275.74292</v>
      </c>
      <c r="D695">
        <v>110.66082</v>
      </c>
      <c r="E695">
        <v>2.170430258134304</v>
      </c>
      <c r="F695">
        <v>3.043143304512433</v>
      </c>
      <c r="G695">
        <v>-0.872713046378129</v>
      </c>
      <c r="H695">
        <v>1</v>
      </c>
      <c r="I695">
        <v>0.0005492439748326916</v>
      </c>
      <c r="J695">
        <v>0.0005492439748326916</v>
      </c>
      <c r="K695">
        <v>0.000801188510861639</v>
      </c>
      <c r="L695">
        <v>0.8998989298639607</v>
      </c>
    </row>
    <row r="696" spans="1:12">
      <c r="A696" s="1">
        <v>1527</v>
      </c>
      <c r="B696" s="2">
        <v>43377</v>
      </c>
      <c r="C696">
        <v>273.587708</v>
      </c>
      <c r="D696">
        <v>108.374008</v>
      </c>
      <c r="E696">
        <v>2.14155841471367</v>
      </c>
      <c r="F696">
        <v>2.96473836018572</v>
      </c>
      <c r="G696">
        <v>-0.8231799454720505</v>
      </c>
      <c r="H696">
        <v>0</v>
      </c>
      <c r="I696">
        <v>-0.007816019356000181</v>
      </c>
      <c r="J696">
        <v>-0.007816019356000181</v>
      </c>
      <c r="K696">
        <v>0</v>
      </c>
      <c r="L696">
        <v>0.8998989298639607</v>
      </c>
    </row>
    <row r="697" spans="1:12">
      <c r="A697" s="1">
        <v>1528</v>
      </c>
      <c r="B697" s="2">
        <v>43378</v>
      </c>
      <c r="C697">
        <v>272.056427</v>
      </c>
      <c r="D697">
        <v>107.739845</v>
      </c>
      <c r="E697">
        <v>2.121044931462373</v>
      </c>
      <c r="F697">
        <v>2.942995639442143</v>
      </c>
      <c r="G697">
        <v>-0.8219507079797697</v>
      </c>
      <c r="H697">
        <v>1</v>
      </c>
      <c r="I697">
        <v>-0.00559703873830486</v>
      </c>
      <c r="J697">
        <v>-0.00559703873830486</v>
      </c>
      <c r="K697">
        <v>-0.005430046055502902</v>
      </c>
      <c r="L697">
        <v>0.8950124372295016</v>
      </c>
    </row>
    <row r="698" spans="1:12">
      <c r="A698" s="1">
        <v>1529</v>
      </c>
      <c r="B698" s="2">
        <v>43381</v>
      </c>
      <c r="C698">
        <v>272.056427</v>
      </c>
      <c r="D698">
        <v>106.509956</v>
      </c>
      <c r="E698">
        <v>2.121044931462373</v>
      </c>
      <c r="F698">
        <v>2.900828037307365</v>
      </c>
      <c r="G698">
        <v>-0.7797831058449916</v>
      </c>
      <c r="H698">
        <v>0</v>
      </c>
      <c r="I698">
        <v>0</v>
      </c>
      <c r="J698">
        <v>0</v>
      </c>
      <c r="K698">
        <v>0</v>
      </c>
      <c r="L698">
        <v>0.8950124372295016</v>
      </c>
    </row>
    <row r="699" spans="1:12">
      <c r="A699" s="1">
        <v>1530</v>
      </c>
      <c r="B699" s="2">
        <v>43382</v>
      </c>
      <c r="C699">
        <v>271.659424</v>
      </c>
      <c r="D699">
        <v>107.864761</v>
      </c>
      <c r="E699">
        <v>2.115726564427705</v>
      </c>
      <c r="F699">
        <v>2.947278471623151</v>
      </c>
      <c r="G699">
        <v>-0.831551907195446</v>
      </c>
      <c r="H699">
        <v>1</v>
      </c>
      <c r="I699">
        <v>-0.00145926712475708</v>
      </c>
      <c r="J699">
        <v>-0.00145926712475708</v>
      </c>
      <c r="K699">
        <v>-0.01058197127016969</v>
      </c>
      <c r="L699">
        <v>0.8855414413322945</v>
      </c>
    </row>
    <row r="700" spans="1:12">
      <c r="A700" s="1">
        <v>1531</v>
      </c>
      <c r="B700" s="2">
        <v>43383</v>
      </c>
      <c r="C700">
        <v>263.057861</v>
      </c>
      <c r="D700">
        <v>102.003593</v>
      </c>
      <c r="E700">
        <v>2.000497538184013</v>
      </c>
      <c r="F700">
        <v>2.746324238949231</v>
      </c>
      <c r="G700">
        <v>-0.7458267007652184</v>
      </c>
      <c r="H700">
        <v>0</v>
      </c>
      <c r="I700">
        <v>-0.03166303923253555</v>
      </c>
      <c r="J700">
        <v>-0.03166303923253555</v>
      </c>
      <c r="K700">
        <v>-0</v>
      </c>
      <c r="L700">
        <v>0.8855414413322945</v>
      </c>
    </row>
    <row r="701" spans="1:12">
      <c r="A701" s="1">
        <v>1532</v>
      </c>
      <c r="B701" s="2">
        <v>43384</v>
      </c>
      <c r="C701">
        <v>257.263611</v>
      </c>
      <c r="D701">
        <v>101.763382</v>
      </c>
      <c r="E701">
        <v>1.922876088999427</v>
      </c>
      <c r="F701">
        <v>2.738088437282253</v>
      </c>
      <c r="G701">
        <v>-0.8152123482828264</v>
      </c>
      <c r="H701">
        <v>1</v>
      </c>
      <c r="I701">
        <v>-0.02202652290250307</v>
      </c>
      <c r="J701">
        <v>-0.02202652290250307</v>
      </c>
      <c r="K701">
        <v>-0.03448551267203892</v>
      </c>
      <c r="L701">
        <v>0.8550030907356141</v>
      </c>
    </row>
    <row r="702" spans="1:12">
      <c r="A702" s="1">
        <v>1533</v>
      </c>
      <c r="B702" s="2">
        <v>43385</v>
      </c>
      <c r="C702">
        <v>260.836517</v>
      </c>
      <c r="D702">
        <v>105.280083</v>
      </c>
      <c r="E702">
        <v>1.97073977136044</v>
      </c>
      <c r="F702">
        <v>2.858660983743746</v>
      </c>
      <c r="G702">
        <v>-0.8879212123833053</v>
      </c>
      <c r="H702">
        <v>0</v>
      </c>
      <c r="I702">
        <v>0.01388811260990974</v>
      </c>
      <c r="J702">
        <v>0.01388811260990974</v>
      </c>
      <c r="K702">
        <v>0</v>
      </c>
      <c r="L702">
        <v>0.8550030907356141</v>
      </c>
    </row>
    <row r="703" spans="1:12">
      <c r="A703" s="1">
        <v>1534</v>
      </c>
      <c r="B703" s="2">
        <v>43388</v>
      </c>
      <c r="C703">
        <v>259.371399</v>
      </c>
      <c r="D703">
        <v>103.387215</v>
      </c>
      <c r="E703">
        <v>1.95111262679705</v>
      </c>
      <c r="F703">
        <v>2.793762684208053</v>
      </c>
      <c r="G703">
        <v>-0.8426500574110025</v>
      </c>
      <c r="H703">
        <v>1</v>
      </c>
      <c r="I703">
        <v>-0.005616997255027845</v>
      </c>
      <c r="J703">
        <v>-0.005616997255027845</v>
      </c>
      <c r="K703">
        <v>0.002749805900024604</v>
      </c>
      <c r="L703">
        <v>0.8573541832790581</v>
      </c>
    </row>
    <row r="704" spans="1:12">
      <c r="A704" s="1">
        <v>1535</v>
      </c>
      <c r="B704" s="2">
        <v>43389</v>
      </c>
      <c r="C704">
        <v>265.042755</v>
      </c>
      <c r="D704">
        <v>106.654083</v>
      </c>
      <c r="E704">
        <v>2.027087752406352</v>
      </c>
      <c r="F704">
        <v>2.90576953202183</v>
      </c>
      <c r="G704">
        <v>-0.8786817796154782</v>
      </c>
      <c r="H704">
        <v>0</v>
      </c>
      <c r="I704">
        <v>0.02186577248634891</v>
      </c>
      <c r="J704">
        <v>0.02186577248634891</v>
      </c>
      <c r="K704">
        <v>0</v>
      </c>
      <c r="L704">
        <v>0.8573541832790581</v>
      </c>
    </row>
    <row r="705" spans="1:12">
      <c r="A705" s="1">
        <v>1536</v>
      </c>
      <c r="B705" s="2">
        <v>43390</v>
      </c>
      <c r="C705">
        <v>265.090057</v>
      </c>
      <c r="D705">
        <v>106.375443</v>
      </c>
      <c r="E705">
        <v>2.02772142368207</v>
      </c>
      <c r="F705">
        <v>2.896216165288056</v>
      </c>
      <c r="G705">
        <v>-0.8684947416059861</v>
      </c>
      <c r="H705">
        <v>1</v>
      </c>
      <c r="I705">
        <v>0.0001784693190349795</v>
      </c>
      <c r="J705">
        <v>0.0001784693190349795</v>
      </c>
      <c r="K705">
        <v>0.002057861814764195</v>
      </c>
      <c r="L705">
        <v>0.8591184997145564</v>
      </c>
    </row>
    <row r="706" spans="1:12">
      <c r="A706" s="1">
        <v>1537</v>
      </c>
      <c r="B706" s="2">
        <v>43391</v>
      </c>
      <c r="C706">
        <v>261.261932</v>
      </c>
      <c r="D706">
        <v>104.251976</v>
      </c>
      <c r="E706">
        <v>1.976438753766249</v>
      </c>
      <c r="F706">
        <v>2.823411618209148</v>
      </c>
      <c r="G706">
        <v>-0.8469728644428982</v>
      </c>
      <c r="H706">
        <v>0</v>
      </c>
      <c r="I706">
        <v>-0.01444084717217442</v>
      </c>
      <c r="J706">
        <v>-0.01444084717217442</v>
      </c>
      <c r="K706">
        <v>-0</v>
      </c>
      <c r="L706">
        <v>0.8591184997145564</v>
      </c>
    </row>
    <row r="707" spans="1:12">
      <c r="A707" s="1">
        <v>1538</v>
      </c>
      <c r="B707" s="2">
        <v>43392</v>
      </c>
      <c r="C707">
        <v>261.120117</v>
      </c>
      <c r="D707">
        <v>104.405701</v>
      </c>
      <c r="E707">
        <v>1.97453895900142</v>
      </c>
      <c r="F707">
        <v>2.828682187047611</v>
      </c>
      <c r="G707">
        <v>-0.8541432280461909</v>
      </c>
      <c r="H707">
        <v>1</v>
      </c>
      <c r="I707">
        <v>-0.0005428077443750956</v>
      </c>
      <c r="J707">
        <v>-0.0005428077443750956</v>
      </c>
      <c r="K707">
        <v>-0.001882301017904764</v>
      </c>
      <c r="L707">
        <v>0.8575013800880429</v>
      </c>
    </row>
    <row r="708" spans="1:12">
      <c r="A708" s="1">
        <v>1539</v>
      </c>
      <c r="B708" s="2">
        <v>43395</v>
      </c>
      <c r="C708">
        <v>259.947998</v>
      </c>
      <c r="D708">
        <v>105.337738</v>
      </c>
      <c r="E708">
        <v>1.958836913801992</v>
      </c>
      <c r="F708">
        <v>2.860637725629461</v>
      </c>
      <c r="G708">
        <v>-0.901800811827469</v>
      </c>
      <c r="H708">
        <v>0</v>
      </c>
      <c r="I708">
        <v>-0.004488811561002781</v>
      </c>
      <c r="J708">
        <v>-0.004488811561002781</v>
      </c>
      <c r="K708">
        <v>-0</v>
      </c>
      <c r="L708">
        <v>0.8575013800880429</v>
      </c>
    </row>
    <row r="709" spans="1:12">
      <c r="A709" s="1">
        <v>1540</v>
      </c>
      <c r="B709" s="2">
        <v>43396</v>
      </c>
      <c r="C709">
        <v>258.624695</v>
      </c>
      <c r="D709">
        <v>103.86763</v>
      </c>
      <c r="E709">
        <v>1.941109564003431</v>
      </c>
      <c r="F709">
        <v>2.810234047542126</v>
      </c>
      <c r="G709">
        <v>-0.8691244835386949</v>
      </c>
      <c r="H709">
        <v>1</v>
      </c>
      <c r="I709">
        <v>-0.005090645091254009</v>
      </c>
      <c r="J709">
        <v>-0.005090645091254009</v>
      </c>
      <c r="K709">
        <v>0.0009495165456676613</v>
      </c>
      <c r="L709">
        <v>0.8583155918363693</v>
      </c>
    </row>
    <row r="710" spans="1:12">
      <c r="A710" s="1">
        <v>1541</v>
      </c>
      <c r="B710" s="2">
        <v>43397</v>
      </c>
      <c r="C710">
        <v>250.788757</v>
      </c>
      <c r="D710">
        <v>98.313934</v>
      </c>
      <c r="E710">
        <v>1.836137071742902</v>
      </c>
      <c r="F710">
        <v>2.619821706830476</v>
      </c>
      <c r="G710">
        <v>-0.7836846350875735</v>
      </c>
      <c r="H710">
        <v>0</v>
      </c>
      <c r="I710">
        <v>-0.03029849102383653</v>
      </c>
      <c r="J710">
        <v>-0.03029849102383653</v>
      </c>
      <c r="K710">
        <v>-0</v>
      </c>
      <c r="L710">
        <v>0.8583155918363693</v>
      </c>
    </row>
    <row r="711" spans="1:12">
      <c r="A711" s="1">
        <v>1542</v>
      </c>
      <c r="B711" s="2">
        <v>43398</v>
      </c>
      <c r="C711">
        <v>255.287964</v>
      </c>
      <c r="D711">
        <v>104.059792</v>
      </c>
      <c r="E711">
        <v>1.896409750264098</v>
      </c>
      <c r="F711">
        <v>2.816822455732965</v>
      </c>
      <c r="G711">
        <v>-0.9204127054688673</v>
      </c>
      <c r="H711">
        <v>1</v>
      </c>
      <c r="I711">
        <v>0.01794022608437729</v>
      </c>
      <c r="J711">
        <v>0.01794022608437729</v>
      </c>
      <c r="K711">
        <v>-0.008176110491369681</v>
      </c>
      <c r="L711">
        <v>0.8512979087210498</v>
      </c>
    </row>
    <row r="712" spans="1:12">
      <c r="A712" s="1">
        <v>1543</v>
      </c>
      <c r="B712" s="2">
        <v>43399</v>
      </c>
      <c r="C712">
        <v>250.798157</v>
      </c>
      <c r="D712">
        <v>102.772263</v>
      </c>
      <c r="E712">
        <v>1.836262996862174</v>
      </c>
      <c r="F712">
        <v>2.772678625997932</v>
      </c>
      <c r="G712">
        <v>-0.9364156291357584</v>
      </c>
      <c r="H712">
        <v>0</v>
      </c>
      <c r="I712">
        <v>-0.01758722553798109</v>
      </c>
      <c r="J712">
        <v>-0.01758722553798109</v>
      </c>
      <c r="K712">
        <v>-0</v>
      </c>
      <c r="L712">
        <v>0.8512979087210498</v>
      </c>
    </row>
    <row r="713" spans="1:12">
      <c r="A713" s="1">
        <v>1544</v>
      </c>
      <c r="B713" s="2">
        <v>43402</v>
      </c>
      <c r="C713">
        <v>249.408661</v>
      </c>
      <c r="D713">
        <v>99.784042</v>
      </c>
      <c r="E713">
        <v>1.817648906487028</v>
      </c>
      <c r="F713">
        <v>2.670225384917811</v>
      </c>
      <c r="G713">
        <v>-0.8525764784307825</v>
      </c>
      <c r="H713">
        <v>1</v>
      </c>
      <c r="I713">
        <v>-0.005540295896193537</v>
      </c>
      <c r="J713">
        <v>-0.005540295896193537</v>
      </c>
      <c r="K713">
        <v>0.01080030633018847</v>
      </c>
      <c r="L713">
        <v>0.8604921869134859</v>
      </c>
    </row>
    <row r="714" spans="1:12">
      <c r="A714" s="1">
        <v>1545</v>
      </c>
      <c r="B714" s="2">
        <v>43403</v>
      </c>
      <c r="C714">
        <v>253.104523</v>
      </c>
      <c r="D714">
        <v>99.668739</v>
      </c>
      <c r="E714">
        <v>1.867159742993261</v>
      </c>
      <c r="F714">
        <v>2.666272141146262</v>
      </c>
      <c r="G714">
        <v>-0.7991123981530011</v>
      </c>
      <c r="H714">
        <v>0</v>
      </c>
      <c r="I714">
        <v>0.01481849902558108</v>
      </c>
      <c r="J714">
        <v>0.01481849902558108</v>
      </c>
      <c r="K714">
        <v>0</v>
      </c>
      <c r="L714">
        <v>0.8604921869134859</v>
      </c>
    </row>
    <row r="715" spans="1:12">
      <c r="A715" s="1">
        <v>1546</v>
      </c>
      <c r="B715" s="2">
        <v>43404</v>
      </c>
      <c r="C715">
        <v>255.807922</v>
      </c>
      <c r="D715">
        <v>102.628136</v>
      </c>
      <c r="E715">
        <v>1.903375258047696</v>
      </c>
      <c r="F715">
        <v>2.767737131283467</v>
      </c>
      <c r="G715">
        <v>-0.8643618732357707</v>
      </c>
      <c r="H715">
        <v>1</v>
      </c>
      <c r="I715">
        <v>0.0106809588701029</v>
      </c>
      <c r="J715">
        <v>0.0106809588701029</v>
      </c>
      <c r="K715">
        <v>-0.00166843739658562</v>
      </c>
      <c r="L715">
        <v>0.8590565095693697</v>
      </c>
    </row>
    <row r="716" spans="1:12">
      <c r="A716" s="1">
        <v>1547</v>
      </c>
      <c r="B716" s="2">
        <v>43405</v>
      </c>
      <c r="C716">
        <v>258.530212</v>
      </c>
      <c r="D716">
        <v>101.772995</v>
      </c>
      <c r="E716">
        <v>1.939843842402998</v>
      </c>
      <c r="F716">
        <v>2.738418025691713</v>
      </c>
      <c r="G716">
        <v>-0.7985741832887145</v>
      </c>
      <c r="H716">
        <v>0</v>
      </c>
      <c r="I716">
        <v>0.01064193000246494</v>
      </c>
      <c r="J716">
        <v>0.01064193000246494</v>
      </c>
      <c r="K716">
        <v>0</v>
      </c>
      <c r="L716">
        <v>0.8590565095693697</v>
      </c>
    </row>
    <row r="717" spans="1:12">
      <c r="A717" s="1">
        <v>1548</v>
      </c>
      <c r="B717" s="2">
        <v>43406</v>
      </c>
      <c r="C717">
        <v>256.998901</v>
      </c>
      <c r="D717">
        <v>102.003593</v>
      </c>
      <c r="E717">
        <v>1.919329957263024</v>
      </c>
      <c r="F717">
        <v>2.746324238949231</v>
      </c>
      <c r="G717">
        <v>-0.8269942816862073</v>
      </c>
      <c r="H717">
        <v>1</v>
      </c>
      <c r="I717">
        <v>-0.005923141392852105</v>
      </c>
      <c r="J717">
        <v>-0.005923141392852105</v>
      </c>
      <c r="K717">
        <v>-0.01123973131010636</v>
      </c>
      <c r="L717">
        <v>0.8494009452216122</v>
      </c>
    </row>
    <row r="718" spans="1:12">
      <c r="A718" s="1">
        <v>1549</v>
      </c>
      <c r="B718" s="2">
        <v>43409</v>
      </c>
      <c r="C718">
        <v>258.416748</v>
      </c>
      <c r="D718">
        <v>103.300743</v>
      </c>
      <c r="E718">
        <v>1.938323845835663</v>
      </c>
      <c r="F718">
        <v>2.790797931379302</v>
      </c>
      <c r="G718">
        <v>-0.8524740855436388</v>
      </c>
      <c r="H718">
        <v>0</v>
      </c>
      <c r="I718">
        <v>0.005516937988773618</v>
      </c>
      <c r="J718">
        <v>0.005516937988773618</v>
      </c>
      <c r="K718">
        <v>0</v>
      </c>
      <c r="L718">
        <v>0.8494009452216122</v>
      </c>
    </row>
    <row r="719" spans="1:12">
      <c r="A719" s="1">
        <v>1550</v>
      </c>
      <c r="B719" s="2">
        <v>43410</v>
      </c>
      <c r="C719">
        <v>260.051941</v>
      </c>
      <c r="D719">
        <v>103.502502</v>
      </c>
      <c r="E719">
        <v>1.960229364299052</v>
      </c>
      <c r="F719">
        <v>2.797715379408443</v>
      </c>
      <c r="G719">
        <v>-0.8374860151093901</v>
      </c>
      <c r="H719">
        <v>1</v>
      </c>
      <c r="I719">
        <v>0.006327736157410335</v>
      </c>
      <c r="J719">
        <v>0.006327736157410335</v>
      </c>
      <c r="K719">
        <v>0.00924104511330115</v>
      </c>
      <c r="L719">
        <v>0.8572502976756858</v>
      </c>
    </row>
    <row r="720" spans="1:12">
      <c r="A720" s="1">
        <v>1551</v>
      </c>
      <c r="B720" s="2">
        <v>43411</v>
      </c>
      <c r="C720">
        <v>265.619415</v>
      </c>
      <c r="D720">
        <v>107.576508</v>
      </c>
      <c r="E720">
        <v>2.03481285658494</v>
      </c>
      <c r="F720">
        <v>2.937395516479918</v>
      </c>
      <c r="G720">
        <v>-0.902582659894978</v>
      </c>
      <c r="H720">
        <v>0</v>
      </c>
      <c r="I720">
        <v>0.02140908457976098</v>
      </c>
      <c r="J720">
        <v>0.02140908457976098</v>
      </c>
      <c r="K720">
        <v>0</v>
      </c>
      <c r="L720">
        <v>0.8572502976756858</v>
      </c>
    </row>
    <row r="721" spans="1:12">
      <c r="A721" s="1">
        <v>1552</v>
      </c>
      <c r="B721" s="2">
        <v>43412</v>
      </c>
      <c r="C721">
        <v>265.13736</v>
      </c>
      <c r="D721">
        <v>107.374733</v>
      </c>
      <c r="E721">
        <v>2.028355108354077</v>
      </c>
      <c r="F721">
        <v>2.930477519879619</v>
      </c>
      <c r="G721">
        <v>-0.902122411525542</v>
      </c>
      <c r="H721">
        <v>1</v>
      </c>
      <c r="I721">
        <v>-0.001814833452592368</v>
      </c>
      <c r="J721">
        <v>-0.001814833452592368</v>
      </c>
      <c r="K721">
        <v>-0.001773442448764873</v>
      </c>
      <c r="L721">
        <v>0.8557300136085715</v>
      </c>
    </row>
    <row r="722" spans="1:12">
      <c r="A722" s="1">
        <v>1553</v>
      </c>
      <c r="B722" s="2">
        <v>43413</v>
      </c>
      <c r="C722">
        <v>262.547424</v>
      </c>
      <c r="D722">
        <v>105.280083</v>
      </c>
      <c r="E722">
        <v>1.993659576470687</v>
      </c>
      <c r="F722">
        <v>2.858660983743746</v>
      </c>
      <c r="G722">
        <v>-0.8650014072730581</v>
      </c>
      <c r="H722">
        <v>0</v>
      </c>
      <c r="I722">
        <v>-0.009768280109600624</v>
      </c>
      <c r="J722">
        <v>-0.009768280109600624</v>
      </c>
      <c r="K722">
        <v>-0</v>
      </c>
      <c r="L722">
        <v>0.8557300136085715</v>
      </c>
    </row>
    <row r="723" spans="1:12">
      <c r="A723" s="1">
        <v>1554</v>
      </c>
      <c r="B723" s="2">
        <v>43416</v>
      </c>
      <c r="C723">
        <v>257.641693</v>
      </c>
      <c r="D723">
        <v>102.685783</v>
      </c>
      <c r="E723">
        <v>1.92794098484455</v>
      </c>
      <c r="F723">
        <v>2.769713598883603</v>
      </c>
      <c r="G723">
        <v>-0.8417726140390533</v>
      </c>
      <c r="H723">
        <v>1</v>
      </c>
      <c r="I723">
        <v>-0.0186851233398504</v>
      </c>
      <c r="J723">
        <v>-0.0186851233398504</v>
      </c>
      <c r="K723">
        <v>-0.01469746347399636</v>
      </c>
      <c r="L723">
        <v>0.8431529529899571</v>
      </c>
    </row>
    <row r="724" spans="1:12">
      <c r="A724" s="1">
        <v>1555</v>
      </c>
      <c r="B724" s="2">
        <v>43417</v>
      </c>
      <c r="C724">
        <v>257.159607</v>
      </c>
      <c r="D724">
        <v>102.753052</v>
      </c>
      <c r="E724">
        <v>1.92148282132872</v>
      </c>
      <c r="F724">
        <v>2.772019963464475</v>
      </c>
      <c r="G724">
        <v>-0.8505371421357555</v>
      </c>
      <c r="H724">
        <v>0</v>
      </c>
      <c r="I724">
        <v>-0.001871149014689877</v>
      </c>
      <c r="J724">
        <v>-0.001871149014689877</v>
      </c>
      <c r="K724">
        <v>-0</v>
      </c>
      <c r="L724">
        <v>0.8431529529899571</v>
      </c>
    </row>
    <row r="725" spans="1:12">
      <c r="A725" s="1">
        <v>1556</v>
      </c>
      <c r="B725" s="2">
        <v>43418</v>
      </c>
      <c r="C725">
        <v>255.401474</v>
      </c>
      <c r="D725">
        <v>101.295906</v>
      </c>
      <c r="E725">
        <v>1.89793036306074</v>
      </c>
      <c r="F725">
        <v>2.722060696587315</v>
      </c>
      <c r="G725">
        <v>-0.8241303335265753</v>
      </c>
      <c r="H725">
        <v>1</v>
      </c>
      <c r="I725">
        <v>-0.006836738555133892</v>
      </c>
      <c r="J725">
        <v>-0.006836738555133892</v>
      </c>
      <c r="K725">
        <v>-0.00194931491088568</v>
      </c>
      <c r="L725">
        <v>0.8415093823665365</v>
      </c>
    </row>
    <row r="726" spans="1:12">
      <c r="A726" s="1">
        <v>1557</v>
      </c>
      <c r="B726" s="2">
        <v>43419</v>
      </c>
      <c r="C726">
        <v>258.067017</v>
      </c>
      <c r="D726">
        <v>103.52504</v>
      </c>
      <c r="E726">
        <v>1.933638748188035</v>
      </c>
      <c r="F726">
        <v>2.798488110457272</v>
      </c>
      <c r="G726">
        <v>-0.8648493622692368</v>
      </c>
      <c r="H726">
        <v>0</v>
      </c>
      <c r="I726">
        <v>0.01043667821588223</v>
      </c>
      <c r="J726">
        <v>0.01043667821588223</v>
      </c>
      <c r="K726">
        <v>0</v>
      </c>
      <c r="L726">
        <v>0.8415093823665365</v>
      </c>
    </row>
    <row r="727" spans="1:12">
      <c r="A727" s="1">
        <v>1558</v>
      </c>
      <c r="B727" s="2">
        <v>43420</v>
      </c>
      <c r="C727">
        <v>258.738098</v>
      </c>
      <c r="D727">
        <v>104.499695</v>
      </c>
      <c r="E727">
        <v>1.942628743397119</v>
      </c>
      <c r="F727">
        <v>2.83190483689248</v>
      </c>
      <c r="G727">
        <v>-0.889276093495361</v>
      </c>
      <c r="H727">
        <v>1</v>
      </c>
      <c r="I727">
        <v>0.002600413674715973</v>
      </c>
      <c r="J727">
        <v>0.002600413674715973</v>
      </c>
      <c r="K727">
        <v>-0.001964346554205521</v>
      </c>
      <c r="L727">
        <v>0.8398563663109532</v>
      </c>
    </row>
    <row r="728" spans="1:12">
      <c r="A728" s="1">
        <v>1559</v>
      </c>
      <c r="B728" s="2">
        <v>43423</v>
      </c>
      <c r="C728">
        <v>254.36174</v>
      </c>
      <c r="D728">
        <v>100.958145</v>
      </c>
      <c r="E728">
        <v>1.884001785618191</v>
      </c>
      <c r="F728">
        <v>2.710480325135383</v>
      </c>
      <c r="G728">
        <v>-0.8264785395171919</v>
      </c>
      <c r="H728">
        <v>0</v>
      </c>
      <c r="I728">
        <v>-0.0169142388918696</v>
      </c>
      <c r="J728">
        <v>-0.0169142388918696</v>
      </c>
      <c r="K728">
        <v>-0</v>
      </c>
      <c r="L728">
        <v>0.8398563663109532</v>
      </c>
    </row>
    <row r="729" spans="1:12">
      <c r="A729" s="1">
        <v>1560</v>
      </c>
      <c r="B729" s="2">
        <v>43424</v>
      </c>
      <c r="C729">
        <v>249.654495</v>
      </c>
      <c r="D729">
        <v>98.150009</v>
      </c>
      <c r="E729">
        <v>1.820942169866904</v>
      </c>
      <c r="F729">
        <v>2.614201423878157</v>
      </c>
      <c r="G729">
        <v>-0.7932592540112535</v>
      </c>
      <c r="H729">
        <v>1</v>
      </c>
      <c r="I729">
        <v>-0.01850610473100234</v>
      </c>
      <c r="J729">
        <v>-0.01850610473100234</v>
      </c>
      <c r="K729">
        <v>-0.01237982069455423</v>
      </c>
      <c r="L729">
        <v>0.8294590950868437</v>
      </c>
    </row>
    <row r="730" spans="1:12">
      <c r="A730" s="1">
        <v>1561</v>
      </c>
      <c r="B730" s="2">
        <v>43425</v>
      </c>
      <c r="C730">
        <v>250.505173</v>
      </c>
      <c r="D730">
        <v>99.501007</v>
      </c>
      <c r="E730">
        <v>1.832338098442551</v>
      </c>
      <c r="F730">
        <v>2.660521332543802</v>
      </c>
      <c r="G730">
        <v>-0.8281832341012509</v>
      </c>
      <c r="H730">
        <v>0</v>
      </c>
      <c r="I730">
        <v>0.003407421124142163</v>
      </c>
      <c r="J730">
        <v>0.003407421124142163</v>
      </c>
      <c r="K730">
        <v>-0</v>
      </c>
      <c r="L730">
        <v>0.8294590950868437</v>
      </c>
    </row>
    <row r="731" spans="1:12">
      <c r="A731" s="1">
        <v>1562</v>
      </c>
      <c r="B731" s="2">
        <v>43427</v>
      </c>
      <c r="C731">
        <v>248.832092</v>
      </c>
      <c r="D731">
        <v>99.46241000000001</v>
      </c>
      <c r="E731">
        <v>1.809925021370765</v>
      </c>
      <c r="F731">
        <v>2.659198007479837</v>
      </c>
      <c r="G731">
        <v>-0.8492729861090715</v>
      </c>
      <c r="H731">
        <v>1</v>
      </c>
      <c r="I731">
        <v>-0.006678828145397331</v>
      </c>
      <c r="J731">
        <v>-0.006678828145397331</v>
      </c>
      <c r="K731">
        <v>-0.01082409872056123</v>
      </c>
      <c r="L731">
        <v>0.8204809479569563</v>
      </c>
    </row>
    <row r="732" spans="1:12">
      <c r="A732" s="1">
        <v>1563</v>
      </c>
      <c r="B732" s="2">
        <v>43430</v>
      </c>
      <c r="C732">
        <v>252.849304</v>
      </c>
      <c r="D732">
        <v>102.743393</v>
      </c>
      <c r="E732">
        <v>1.863740755438454</v>
      </c>
      <c r="F732">
        <v>2.771688797912934</v>
      </c>
      <c r="G732">
        <v>-0.9079480424744795</v>
      </c>
      <c r="H732">
        <v>0</v>
      </c>
      <c r="I732">
        <v>0.01614426807937619</v>
      </c>
      <c r="J732">
        <v>0.01614426807937619</v>
      </c>
      <c r="K732">
        <v>0</v>
      </c>
      <c r="L732">
        <v>0.8204809479569563</v>
      </c>
    </row>
    <row r="733" spans="1:12">
      <c r="A733" s="1">
        <v>1564</v>
      </c>
      <c r="B733" s="2">
        <v>43431</v>
      </c>
      <c r="C733">
        <v>253.700043</v>
      </c>
      <c r="D733">
        <v>103.389946</v>
      </c>
      <c r="E733">
        <v>1.875137501187748</v>
      </c>
      <c r="F733">
        <v>2.793856318447752</v>
      </c>
      <c r="G733">
        <v>-0.9187188172600038</v>
      </c>
      <c r="H733">
        <v>1</v>
      </c>
      <c r="I733">
        <v>0.0033646088264494</v>
      </c>
      <c r="J733">
        <v>0.0033646088264494</v>
      </c>
      <c r="K733">
        <v>0.001360279542888865</v>
      </c>
      <c r="L733">
        <v>0.8215970314057922</v>
      </c>
    </row>
    <row r="734" spans="1:12">
      <c r="A734" s="1">
        <v>1565</v>
      </c>
      <c r="B734" s="2">
        <v>43432</v>
      </c>
      <c r="C734">
        <v>259.541504</v>
      </c>
      <c r="D734">
        <v>107.230644</v>
      </c>
      <c r="E734">
        <v>1.953391402585727</v>
      </c>
      <c r="F734">
        <v>2.925537328021656</v>
      </c>
      <c r="G734">
        <v>-0.9721459254359286</v>
      </c>
      <c r="H734">
        <v>0</v>
      </c>
      <c r="I734">
        <v>0.02302506901821832</v>
      </c>
      <c r="J734">
        <v>0.02302506901821832</v>
      </c>
      <c r="K734">
        <v>0</v>
      </c>
      <c r="L734">
        <v>0.8215970314057922</v>
      </c>
    </row>
    <row r="735" spans="1:12">
      <c r="A735" s="1">
        <v>1566</v>
      </c>
      <c r="B735" s="2">
        <v>43433</v>
      </c>
      <c r="C735">
        <v>258.974426</v>
      </c>
      <c r="D735">
        <v>106.333191</v>
      </c>
      <c r="E735">
        <v>1.94579466165106</v>
      </c>
      <c r="F735">
        <v>2.894767525999959</v>
      </c>
      <c r="G735">
        <v>-0.9489728643488986</v>
      </c>
      <c r="H735">
        <v>1</v>
      </c>
      <c r="I735">
        <v>-0.002184922223460561</v>
      </c>
      <c r="J735">
        <v>-0.002184922223460561</v>
      </c>
      <c r="K735">
        <v>0.002169083675320316</v>
      </c>
      <c r="L735">
        <v>0.8233791441143061</v>
      </c>
    </row>
    <row r="736" spans="1:12">
      <c r="A736" s="1">
        <v>1567</v>
      </c>
      <c r="B736" s="2">
        <v>43434</v>
      </c>
      <c r="C736">
        <v>260.552917</v>
      </c>
      <c r="D736">
        <v>107.008682</v>
      </c>
      <c r="E736">
        <v>1.96694058371946</v>
      </c>
      <c r="F736">
        <v>2.917927206047202</v>
      </c>
      <c r="G736">
        <v>-0.9509866223277419</v>
      </c>
      <c r="H736">
        <v>0</v>
      </c>
      <c r="I736">
        <v>0.006095161689826378</v>
      </c>
      <c r="J736">
        <v>0.006095161689826378</v>
      </c>
      <c r="K736">
        <v>0</v>
      </c>
      <c r="L736">
        <v>0.8233791441143061</v>
      </c>
    </row>
    <row r="737" spans="1:12">
      <c r="A737" s="1">
        <v>1568</v>
      </c>
      <c r="B737" s="2">
        <v>43437</v>
      </c>
      <c r="C737">
        <v>264.003052</v>
      </c>
      <c r="D737">
        <v>108.166687</v>
      </c>
      <c r="E737">
        <v>2.013159590248772</v>
      </c>
      <c r="F737">
        <v>2.957630215107437</v>
      </c>
      <c r="G737">
        <v>-0.9444706248586656</v>
      </c>
      <c r="H737">
        <v>1</v>
      </c>
      <c r="I737">
        <v>0.01324159038296258</v>
      </c>
      <c r="J737">
        <v>0.01324159038296258</v>
      </c>
      <c r="K737">
        <v>0.01492814106631912</v>
      </c>
      <c r="L737">
        <v>0.8356706641287096</v>
      </c>
    </row>
    <row r="738" spans="1:12">
      <c r="A738" s="1">
        <v>1569</v>
      </c>
      <c r="B738" s="2">
        <v>43438</v>
      </c>
      <c r="C738">
        <v>255.4487</v>
      </c>
      <c r="D738">
        <v>104.721649</v>
      </c>
      <c r="E738">
        <v>1.898563016218472</v>
      </c>
      <c r="F738">
        <v>2.839514684581355</v>
      </c>
      <c r="G738">
        <v>-0.9409516683628834</v>
      </c>
      <c r="H738">
        <v>0</v>
      </c>
      <c r="I738">
        <v>-0.03240247389261253</v>
      </c>
      <c r="J738">
        <v>-0.03240247389261253</v>
      </c>
      <c r="K738">
        <v>-0</v>
      </c>
      <c r="L738">
        <v>0.8356706641287096</v>
      </c>
    </row>
    <row r="739" spans="1:12">
      <c r="A739" s="1">
        <v>1570</v>
      </c>
      <c r="B739" s="2">
        <v>43440</v>
      </c>
      <c r="C739">
        <v>255.061172</v>
      </c>
      <c r="D739">
        <v>105.368202</v>
      </c>
      <c r="E739">
        <v>1.893371579024771</v>
      </c>
      <c r="F739">
        <v>2.861682205116173</v>
      </c>
      <c r="G739">
        <v>-0.9683106260914027</v>
      </c>
      <c r="H739">
        <v>1</v>
      </c>
      <c r="I739">
        <v>-0.00151704823708243</v>
      </c>
      <c r="J739">
        <v>-0.00151704823708243</v>
      </c>
      <c r="K739">
        <v>-0.006860619863119477</v>
      </c>
      <c r="L739">
        <v>0.8299374453713619</v>
      </c>
    </row>
    <row r="740" spans="1:12">
      <c r="A740" s="1">
        <v>1571</v>
      </c>
      <c r="B740" s="2">
        <v>43441</v>
      </c>
      <c r="C740">
        <v>249.134567</v>
      </c>
      <c r="D740">
        <v>101.151154</v>
      </c>
      <c r="E740">
        <v>1.813977063971983</v>
      </c>
      <c r="F740">
        <v>2.717097773311952</v>
      </c>
      <c r="G740">
        <v>-0.9031207093399682</v>
      </c>
      <c r="H740">
        <v>0</v>
      </c>
      <c r="I740">
        <v>-0.02323601414330523</v>
      </c>
      <c r="J740">
        <v>-0.02323601414330523</v>
      </c>
      <c r="K740">
        <v>-0</v>
      </c>
      <c r="L740">
        <v>0.8299374453713619</v>
      </c>
    </row>
    <row r="741" spans="1:12">
      <c r="A741" s="1">
        <v>1572</v>
      </c>
      <c r="B741" s="2">
        <v>43444</v>
      </c>
      <c r="C741">
        <v>249.607193</v>
      </c>
      <c r="D741">
        <v>103.824203</v>
      </c>
      <c r="E741">
        <v>1.820308498591186</v>
      </c>
      <c r="F741">
        <v>2.80874512255954</v>
      </c>
      <c r="G741">
        <v>-0.9884366239683542</v>
      </c>
      <c r="H741">
        <v>1</v>
      </c>
      <c r="I741">
        <v>0.001897071151912844</v>
      </c>
      <c r="J741">
        <v>0.001897071151912844</v>
      </c>
      <c r="K741">
        <v>-0.01486938944974869</v>
      </c>
      <c r="L741">
        <v>0.8175967822772057</v>
      </c>
    </row>
    <row r="742" spans="1:12">
      <c r="A742" s="1">
        <v>1573</v>
      </c>
      <c r="B742" s="2">
        <v>43445</v>
      </c>
      <c r="C742">
        <v>249.663925</v>
      </c>
      <c r="D742">
        <v>104.789192</v>
      </c>
      <c r="E742">
        <v>1.821068496874853</v>
      </c>
      <c r="F742">
        <v>2.841830443443325</v>
      </c>
      <c r="G742">
        <v>-1.020761946568472</v>
      </c>
      <c r="H742">
        <v>0</v>
      </c>
      <c r="I742">
        <v>0.0002272851167395284</v>
      </c>
      <c r="J742">
        <v>0.0002272851167395284</v>
      </c>
      <c r="K742">
        <v>-0</v>
      </c>
      <c r="L742">
        <v>0.8175967822772057</v>
      </c>
    </row>
    <row r="743" spans="1:12">
      <c r="A743" s="1">
        <v>1574</v>
      </c>
      <c r="B743" s="2">
        <v>43446</v>
      </c>
      <c r="C743">
        <v>250.921082</v>
      </c>
      <c r="D743">
        <v>105.262047</v>
      </c>
      <c r="E743">
        <v>1.837909735722426</v>
      </c>
      <c r="F743">
        <v>2.858042606904776</v>
      </c>
      <c r="G743">
        <v>-1.02013287118235</v>
      </c>
      <c r="H743">
        <v>1</v>
      </c>
      <c r="I743">
        <v>0.005035397084300453</v>
      </c>
      <c r="J743">
        <v>0.005035397084300453</v>
      </c>
      <c r="K743">
        <v>0.005413656223960173</v>
      </c>
      <c r="L743">
        <v>0.8220229701862705</v>
      </c>
    </row>
    <row r="744" spans="1:12">
      <c r="A744" s="1">
        <v>1575</v>
      </c>
      <c r="B744" s="2">
        <v>43447</v>
      </c>
      <c r="C744">
        <v>250.835999</v>
      </c>
      <c r="D744">
        <v>105.619087</v>
      </c>
      <c r="E744">
        <v>1.836769939241263</v>
      </c>
      <c r="F744">
        <v>2.870283972317591</v>
      </c>
      <c r="G744">
        <v>-1.033514033076327</v>
      </c>
      <c r="H744">
        <v>0</v>
      </c>
      <c r="I744">
        <v>-0.0003390827080843595</v>
      </c>
      <c r="J744">
        <v>-0.0003390827080843595</v>
      </c>
      <c r="K744">
        <v>-0</v>
      </c>
      <c r="L744">
        <v>0.8220229701862705</v>
      </c>
    </row>
    <row r="745" spans="1:12">
      <c r="A745" s="1">
        <v>1576</v>
      </c>
      <c r="B745" s="2">
        <v>43448</v>
      </c>
      <c r="C745">
        <v>246.204361</v>
      </c>
      <c r="D745">
        <v>102.318794</v>
      </c>
      <c r="E745">
        <v>1.774723176733882</v>
      </c>
      <c r="F745">
        <v>2.75713112506699</v>
      </c>
      <c r="G745">
        <v>-0.9824079483331078</v>
      </c>
      <c r="H745">
        <v>1</v>
      </c>
      <c r="I745">
        <v>-0.01846480576338638</v>
      </c>
      <c r="J745">
        <v>-0.01846480576338638</v>
      </c>
      <c r="K745">
        <v>-0.009167974870585072</v>
      </c>
      <c r="L745">
        <v>0.814486684252559</v>
      </c>
    </row>
    <row r="746" spans="1:12">
      <c r="A746" s="1">
        <v>1577</v>
      </c>
      <c r="B746" s="2">
        <v>43451</v>
      </c>
      <c r="C746">
        <v>241.374237</v>
      </c>
      <c r="D746">
        <v>99.288704</v>
      </c>
      <c r="E746">
        <v>1.71001743835165</v>
      </c>
      <c r="F746">
        <v>2.653242376120889</v>
      </c>
      <c r="G746">
        <v>-0.9432249377692397</v>
      </c>
      <c r="H746">
        <v>0</v>
      </c>
      <c r="I746">
        <v>-0.01961835273908907</v>
      </c>
      <c r="J746">
        <v>-0.01961835273908907</v>
      </c>
      <c r="K746">
        <v>-0</v>
      </c>
      <c r="L746">
        <v>0.814486684252559</v>
      </c>
    </row>
    <row r="747" spans="1:12">
      <c r="A747" s="1">
        <v>1578</v>
      </c>
      <c r="B747" s="2">
        <v>43452</v>
      </c>
      <c r="C747">
        <v>241.109573</v>
      </c>
      <c r="D747">
        <v>100.33091</v>
      </c>
      <c r="E747">
        <v>1.706471922844554</v>
      </c>
      <c r="F747">
        <v>2.688975135703648</v>
      </c>
      <c r="G747">
        <v>-0.982503212859094</v>
      </c>
      <c r="H747">
        <v>1</v>
      </c>
      <c r="I747">
        <v>-0.001096488189002431</v>
      </c>
      <c r="J747">
        <v>-0.001096488189002431</v>
      </c>
      <c r="K747">
        <v>-0.009197769627960706</v>
      </c>
      <c r="L747">
        <v>0.8069952233657623</v>
      </c>
    </row>
    <row r="748" spans="1:12">
      <c r="A748" s="1">
        <v>1579</v>
      </c>
      <c r="B748" s="2">
        <v>43453</v>
      </c>
      <c r="C748">
        <v>237.498795</v>
      </c>
      <c r="D748">
        <v>100.060715</v>
      </c>
      <c r="E748">
        <v>1.658100896215772</v>
      </c>
      <c r="F748">
        <v>2.679711311684727</v>
      </c>
      <c r="G748">
        <v>-1.021610415468955</v>
      </c>
      <c r="H748">
        <v>0</v>
      </c>
      <c r="I748">
        <v>-0.01497567249227394</v>
      </c>
      <c r="J748">
        <v>-0.01497567249227394</v>
      </c>
      <c r="K748">
        <v>-0</v>
      </c>
      <c r="L748">
        <v>0.8069952233657623</v>
      </c>
    </row>
    <row r="749" spans="1:12">
      <c r="A749" s="1">
        <v>1580</v>
      </c>
      <c r="B749" s="2">
        <v>43454</v>
      </c>
      <c r="C749">
        <v>233.632767</v>
      </c>
      <c r="D749">
        <v>97.957016</v>
      </c>
      <c r="E749">
        <v>1.606310466747215</v>
      </c>
      <c r="F749">
        <v>2.607584524272748</v>
      </c>
      <c r="G749">
        <v>-1.001274057525533</v>
      </c>
      <c r="H749">
        <v>1</v>
      </c>
      <c r="I749">
        <v>-0.0162780952214937</v>
      </c>
      <c r="J749">
        <v>-0.0162780952214937</v>
      </c>
      <c r="K749">
        <v>-0.01282271259901202</v>
      </c>
      <c r="L749">
        <v>0.7966473555477677</v>
      </c>
    </row>
    <row r="750" spans="1:12">
      <c r="A750" s="1">
        <v>1581</v>
      </c>
      <c r="B750" s="2">
        <v>43455</v>
      </c>
      <c r="C750">
        <v>228.845749</v>
      </c>
      <c r="D750">
        <v>94.79182400000001</v>
      </c>
      <c r="E750">
        <v>1.542182188810864</v>
      </c>
      <c r="F750">
        <v>2.499063709031549</v>
      </c>
      <c r="G750">
        <v>-0.9568815202206846</v>
      </c>
      <c r="H750">
        <v>0</v>
      </c>
      <c r="I750">
        <v>-0.02048949751984053</v>
      </c>
      <c r="J750">
        <v>-0.02048949751984053</v>
      </c>
      <c r="K750">
        <v>-0</v>
      </c>
      <c r="L750">
        <v>0.7966473555477677</v>
      </c>
    </row>
    <row r="751" spans="1:12">
      <c r="A751" s="1">
        <v>1582</v>
      </c>
      <c r="B751" s="2">
        <v>43458</v>
      </c>
      <c r="C751">
        <v>222.798965</v>
      </c>
      <c r="D751">
        <v>90.83532700000001</v>
      </c>
      <c r="E751">
        <v>1.461177721108199</v>
      </c>
      <c r="F751">
        <v>2.363412449980168</v>
      </c>
      <c r="G751">
        <v>-0.9022347288719683</v>
      </c>
      <c r="H751">
        <v>1</v>
      </c>
      <c r="I751">
        <v>-0.02642296842490177</v>
      </c>
      <c r="J751">
        <v>-0.02642296842490177</v>
      </c>
      <c r="K751">
        <v>-0.01559288174516327</v>
      </c>
      <c r="L751">
        <v>0.7842253275401143</v>
      </c>
    </row>
    <row r="752" spans="1:12">
      <c r="A752" s="1">
        <v>1583</v>
      </c>
      <c r="B752" s="2">
        <v>43460</v>
      </c>
      <c r="C752">
        <v>234.055862</v>
      </c>
      <c r="D752">
        <v>97.040283</v>
      </c>
      <c r="E752">
        <v>1.611978369761885</v>
      </c>
      <c r="F752">
        <v>2.57615369400447</v>
      </c>
      <c r="G752">
        <v>-0.9641753242425857</v>
      </c>
      <c r="H752">
        <v>0</v>
      </c>
      <c r="I752">
        <v>0.0505249070613949</v>
      </c>
      <c r="J752">
        <v>0.0505249070613949</v>
      </c>
      <c r="K752">
        <v>0</v>
      </c>
      <c r="L752">
        <v>0.7842253275401143</v>
      </c>
    </row>
    <row r="753" spans="1:12">
      <c r="A753" s="1">
        <v>1584</v>
      </c>
      <c r="B753" s="2">
        <v>43461</v>
      </c>
      <c r="C753">
        <v>235.852798</v>
      </c>
      <c r="D753">
        <v>97.63855700000001</v>
      </c>
      <c r="E753">
        <v>1.636050644242957</v>
      </c>
      <c r="F753">
        <v>2.596665935352741</v>
      </c>
      <c r="G753">
        <v>-0.9606152911097836</v>
      </c>
      <c r="H753">
        <v>1</v>
      </c>
      <c r="I753">
        <v>0.007677380880979578</v>
      </c>
      <c r="J753">
        <v>0.007677380880979578</v>
      </c>
      <c r="K753">
        <v>0.008748362841279667</v>
      </c>
      <c r="L753">
        <v>0.7910860152547566</v>
      </c>
    </row>
    <row r="754" spans="1:12">
      <c r="A754" s="1">
        <v>1585</v>
      </c>
      <c r="B754" s="2">
        <v>43462</v>
      </c>
      <c r="C754">
        <v>235.548569</v>
      </c>
      <c r="D754">
        <v>96.87621300000001</v>
      </c>
      <c r="E754">
        <v>1.631975104550335</v>
      </c>
      <c r="F754">
        <v>2.570528439626024</v>
      </c>
      <c r="G754">
        <v>-0.9385533350756898</v>
      </c>
      <c r="H754">
        <v>0</v>
      </c>
      <c r="I754">
        <v>-0.001289910497479063</v>
      </c>
      <c r="J754">
        <v>-0.001289910497479063</v>
      </c>
      <c r="K754">
        <v>0</v>
      </c>
      <c r="L754">
        <v>0.7910860152547566</v>
      </c>
    </row>
    <row r="755" spans="1:12">
      <c r="A755" s="1">
        <v>1586</v>
      </c>
      <c r="B755" s="2">
        <v>43465</v>
      </c>
      <c r="C755">
        <v>237.611664</v>
      </c>
      <c r="D755">
        <v>98.0149</v>
      </c>
      <c r="E755">
        <v>1.659612921990982</v>
      </c>
      <c r="F755">
        <v>2.609569117583177</v>
      </c>
      <c r="G755">
        <v>-0.9499561955921942</v>
      </c>
      <c r="H755">
        <v>1</v>
      </c>
      <c r="I755">
        <v>0.008758681951491765</v>
      </c>
      <c r="J755">
        <v>0.008758681951491765</v>
      </c>
      <c r="K755">
        <v>0.006666130342517729</v>
      </c>
      <c r="L755">
        <v>0.7963594977445878</v>
      </c>
    </row>
    <row r="756" spans="1:12">
      <c r="A756" s="1">
        <v>1587</v>
      </c>
      <c r="B756" s="2">
        <v>43467</v>
      </c>
      <c r="C756">
        <v>237.858871</v>
      </c>
      <c r="D756">
        <v>97.58066599999999</v>
      </c>
      <c r="E756">
        <v>1.662924578476045</v>
      </c>
      <c r="F756">
        <v>2.59468110204243</v>
      </c>
      <c r="G756">
        <v>-0.9317565235663845</v>
      </c>
      <c r="H756">
        <v>0</v>
      </c>
      <c r="I756">
        <v>0.001040382428364239</v>
      </c>
      <c r="J756">
        <v>0.001040382428364239</v>
      </c>
      <c r="K756">
        <v>0</v>
      </c>
      <c r="L756">
        <v>0.7963594977445878</v>
      </c>
    </row>
    <row r="757" spans="1:12">
      <c r="A757" s="1">
        <v>1588</v>
      </c>
      <c r="B757" s="2">
        <v>43468</v>
      </c>
      <c r="C757">
        <v>232.182907</v>
      </c>
      <c r="D757">
        <v>93.99086</v>
      </c>
      <c r="E757">
        <v>1.586887722765722</v>
      </c>
      <c r="F757">
        <v>2.471602099669825</v>
      </c>
      <c r="G757">
        <v>-0.884714376904103</v>
      </c>
      <c r="H757">
        <v>1</v>
      </c>
      <c r="I757">
        <v>-0.02386273833781039</v>
      </c>
      <c r="J757">
        <v>-0.02386273833781039</v>
      </c>
      <c r="K757">
        <v>-0.01487157609409107</v>
      </c>
      <c r="L757">
        <v>0.784516376875627</v>
      </c>
    </row>
    <row r="758" spans="1:12">
      <c r="A758" s="1">
        <v>1589</v>
      </c>
      <c r="B758" s="2">
        <v>43469</v>
      </c>
      <c r="C758">
        <v>239.960052</v>
      </c>
      <c r="D758">
        <v>98.36230500000001</v>
      </c>
      <c r="E758">
        <v>1.691072606990368</v>
      </c>
      <c r="F758">
        <v>2.621480140301188</v>
      </c>
      <c r="G758">
        <v>-0.9304075333108202</v>
      </c>
      <c r="H758">
        <v>0</v>
      </c>
      <c r="I758">
        <v>0.03349576891980255</v>
      </c>
      <c r="J758">
        <v>0.03349576891980255</v>
      </c>
      <c r="K758">
        <v>0</v>
      </c>
      <c r="L758">
        <v>0.784516376875627</v>
      </c>
    </row>
    <row r="759" spans="1:12">
      <c r="A759" s="1">
        <v>1590</v>
      </c>
      <c r="B759" s="2">
        <v>43472</v>
      </c>
      <c r="C759">
        <v>241.852036</v>
      </c>
      <c r="D759">
        <v>98.48774</v>
      </c>
      <c r="E759">
        <v>1.716418171975319</v>
      </c>
      <c r="F759">
        <v>2.625780766759166</v>
      </c>
      <c r="G759">
        <v>-0.9093625947838471</v>
      </c>
      <c r="H759">
        <v>1</v>
      </c>
      <c r="I759">
        <v>0.007884579054850294</v>
      </c>
      <c r="J759">
        <v>0.007884579054850294</v>
      </c>
      <c r="K759">
        <v>0.01247582703416894</v>
      </c>
      <c r="L759">
        <v>0.7943038674990003</v>
      </c>
    </row>
    <row r="760" spans="1:12">
      <c r="A760" s="1">
        <v>1591</v>
      </c>
      <c r="B760" s="2">
        <v>43473</v>
      </c>
      <c r="C760">
        <v>244.124329</v>
      </c>
      <c r="D760">
        <v>99.201859</v>
      </c>
      <c r="E760">
        <v>1.746858466341629</v>
      </c>
      <c r="F760">
        <v>2.650264834726995</v>
      </c>
      <c r="G760">
        <v>-0.9034063683853668</v>
      </c>
      <c r="H760">
        <v>0</v>
      </c>
      <c r="I760">
        <v>0.009395385036163217</v>
      </c>
      <c r="J760">
        <v>0.009395385036163217</v>
      </c>
      <c r="K760">
        <v>0</v>
      </c>
      <c r="L760">
        <v>0.7943038674990003</v>
      </c>
    </row>
    <row r="761" spans="1:12">
      <c r="A761" s="1">
        <v>1592</v>
      </c>
      <c r="B761" s="2">
        <v>43474</v>
      </c>
      <c r="C761">
        <v>245.265198</v>
      </c>
      <c r="D761">
        <v>100.620399</v>
      </c>
      <c r="E761">
        <v>1.762141877500928</v>
      </c>
      <c r="F761">
        <v>2.698900467968913</v>
      </c>
      <c r="G761">
        <v>-0.9367585904679849</v>
      </c>
      <c r="H761">
        <v>1</v>
      </c>
      <c r="I761">
        <v>0.004673311360130716</v>
      </c>
      <c r="J761">
        <v>0.004673311360130716</v>
      </c>
      <c r="K761">
        <v>-0.001915996877502879</v>
      </c>
      <c r="L761">
        <v>0.7927819837690837</v>
      </c>
    </row>
    <row r="762" spans="1:12">
      <c r="A762" s="1">
        <v>1593</v>
      </c>
      <c r="B762" s="2">
        <v>43475</v>
      </c>
      <c r="C762">
        <v>246.130402</v>
      </c>
      <c r="D762">
        <v>99.973854</v>
      </c>
      <c r="E762">
        <v>1.773732400574717</v>
      </c>
      <c r="F762">
        <v>2.676733221719674</v>
      </c>
      <c r="G762">
        <v>-0.9030008211449574</v>
      </c>
      <c r="H762">
        <v>0</v>
      </c>
      <c r="I762">
        <v>0.003527626451103716</v>
      </c>
      <c r="J762">
        <v>0.003527626451103716</v>
      </c>
      <c r="K762">
        <v>0</v>
      </c>
      <c r="L762">
        <v>0.7927819837690837</v>
      </c>
    </row>
    <row r="763" spans="1:12">
      <c r="A763" s="1">
        <v>1594</v>
      </c>
      <c r="B763" s="2">
        <v>43476</v>
      </c>
      <c r="C763">
        <v>246.225525</v>
      </c>
      <c r="D763">
        <v>99.201859</v>
      </c>
      <c r="E763">
        <v>1.775006695800291</v>
      </c>
      <c r="F763">
        <v>2.650264834726995</v>
      </c>
      <c r="G763">
        <v>-0.875258138926704</v>
      </c>
      <c r="H763">
        <v>1</v>
      </c>
      <c r="I763">
        <v>0.0003864739960079966</v>
      </c>
      <c r="J763">
        <v>0.0003864739960079966</v>
      </c>
      <c r="K763">
        <v>0.005932802955910033</v>
      </c>
      <c r="L763">
        <v>0.7974854030657812</v>
      </c>
    </row>
    <row r="764" spans="1:12">
      <c r="A764" s="1">
        <v>1595</v>
      </c>
      <c r="B764" s="2">
        <v>43479</v>
      </c>
      <c r="C764">
        <v>244.723282</v>
      </c>
      <c r="D764">
        <v>98.478104</v>
      </c>
      <c r="E764">
        <v>1.754882213997228</v>
      </c>
      <c r="F764">
        <v>2.625450389778666</v>
      </c>
      <c r="G764">
        <v>-0.8705681757814379</v>
      </c>
      <c r="H764">
        <v>0</v>
      </c>
      <c r="I764">
        <v>-0.006101085579977905</v>
      </c>
      <c r="J764">
        <v>-0.006101085579977905</v>
      </c>
      <c r="K764">
        <v>-0</v>
      </c>
      <c r="L764">
        <v>0.7974854030657812</v>
      </c>
    </row>
    <row r="765" spans="1:12">
      <c r="A765" s="1">
        <v>1596</v>
      </c>
      <c r="B765" s="2">
        <v>43480</v>
      </c>
      <c r="C765">
        <v>247.52803</v>
      </c>
      <c r="D765">
        <v>101.334511</v>
      </c>
      <c r="E765">
        <v>1.792455429574321</v>
      </c>
      <c r="F765">
        <v>2.723384295936861</v>
      </c>
      <c r="G765">
        <v>-0.9309288663625399</v>
      </c>
      <c r="H765">
        <v>1</v>
      </c>
      <c r="I765">
        <v>0.0114608956576514</v>
      </c>
      <c r="J765">
        <v>0.0114608956576514</v>
      </c>
      <c r="K765">
        <v>-0.0003532355781332708</v>
      </c>
      <c r="L765">
        <v>0.7972037028483764</v>
      </c>
    </row>
    <row r="766" spans="1:12">
      <c r="A766" s="1">
        <v>1597</v>
      </c>
      <c r="B766" s="2">
        <v>43481</v>
      </c>
      <c r="C766">
        <v>248.126953</v>
      </c>
      <c r="D766">
        <v>101.691528</v>
      </c>
      <c r="E766">
        <v>1.800478775341241</v>
      </c>
      <c r="F766">
        <v>2.735624872778634</v>
      </c>
      <c r="G766">
        <v>-0.9351460974373935</v>
      </c>
      <c r="H766">
        <v>0</v>
      </c>
      <c r="I766">
        <v>0.002419616881368825</v>
      </c>
      <c r="J766">
        <v>0.002419616881368825</v>
      </c>
      <c r="K766">
        <v>0</v>
      </c>
      <c r="L766">
        <v>0.7972037028483764</v>
      </c>
    </row>
    <row r="767" spans="1:12">
      <c r="A767" s="1">
        <v>1598</v>
      </c>
      <c r="B767" s="2">
        <v>43482</v>
      </c>
      <c r="C767">
        <v>250.009445</v>
      </c>
      <c r="D767">
        <v>102.405655</v>
      </c>
      <c r="E767">
        <v>1.825697182748306</v>
      </c>
      <c r="F767">
        <v>2.760109215032043</v>
      </c>
      <c r="G767">
        <v>-0.9344120322837364</v>
      </c>
      <c r="H767">
        <v>1</v>
      </c>
      <c r="I767">
        <v>0.007586809805382178</v>
      </c>
      <c r="J767">
        <v>0.007586809805382178</v>
      </c>
      <c r="K767">
        <v>0.007978704606484532</v>
      </c>
      <c r="L767">
        <v>0.8035643557045993</v>
      </c>
    </row>
    <row r="768" spans="1:12">
      <c r="A768" s="1">
        <v>1599</v>
      </c>
      <c r="B768" s="2">
        <v>43483</v>
      </c>
      <c r="C768">
        <v>253.337082</v>
      </c>
      <c r="D768">
        <v>103.939995</v>
      </c>
      <c r="E768">
        <v>1.87027517063289</v>
      </c>
      <c r="F768">
        <v>2.812715132037135</v>
      </c>
      <c r="G768">
        <v>-0.9424399614042449</v>
      </c>
      <c r="H768">
        <v>0</v>
      </c>
      <c r="I768">
        <v>0.01331004514649448</v>
      </c>
      <c r="J768">
        <v>0.01331004514649448</v>
      </c>
      <c r="K768">
        <v>0</v>
      </c>
      <c r="L768">
        <v>0.8035643557045993</v>
      </c>
    </row>
    <row r="769" spans="1:12">
      <c r="A769" s="1">
        <v>1600</v>
      </c>
      <c r="B769" s="2">
        <v>43487</v>
      </c>
      <c r="C769">
        <v>249.914413</v>
      </c>
      <c r="D769">
        <v>101.981049</v>
      </c>
      <c r="E769">
        <v>1.824424106585057</v>
      </c>
      <c r="F769">
        <v>2.745551302186217</v>
      </c>
      <c r="G769">
        <v>-0.9211271956011606</v>
      </c>
      <c r="H769">
        <v>1</v>
      </c>
      <c r="I769">
        <v>-0.01351033560890236</v>
      </c>
      <c r="J769">
        <v>-0.01351033560890236</v>
      </c>
      <c r="K769">
        <v>-0.009797533736384145</v>
      </c>
      <c r="L769">
        <v>0.7956914068202277</v>
      </c>
    </row>
    <row r="770" spans="1:12">
      <c r="A770" s="1">
        <v>1601</v>
      </c>
      <c r="B770" s="2">
        <v>43488</v>
      </c>
      <c r="C770">
        <v>250.437332</v>
      </c>
      <c r="D770">
        <v>102.974991</v>
      </c>
      <c r="E770">
        <v>1.831429280781226</v>
      </c>
      <c r="F770">
        <v>2.779629296867888</v>
      </c>
      <c r="G770">
        <v>-0.9482000160866624</v>
      </c>
      <c r="H770">
        <v>0</v>
      </c>
      <c r="I770">
        <v>0.002092392326328074</v>
      </c>
      <c r="J770">
        <v>0.002092392326328074</v>
      </c>
      <c r="K770">
        <v>-0</v>
      </c>
      <c r="L770">
        <v>0.7956914068202277</v>
      </c>
    </row>
    <row r="771" spans="1:12">
      <c r="A771" s="1">
        <v>1602</v>
      </c>
      <c r="B771" s="2">
        <v>43489</v>
      </c>
      <c r="C771">
        <v>250.570389</v>
      </c>
      <c r="D771">
        <v>102.482841</v>
      </c>
      <c r="E771">
        <v>1.833211750844505</v>
      </c>
      <c r="F771">
        <v>2.762755590874395</v>
      </c>
      <c r="G771">
        <v>-0.9295438400298901</v>
      </c>
      <c r="H771">
        <v>1</v>
      </c>
      <c r="I771">
        <v>0.0005312985845098428</v>
      </c>
      <c r="J771">
        <v>0.0005312985845098428</v>
      </c>
      <c r="K771">
        <v>0.004239774004401786</v>
      </c>
      <c r="L771">
        <v>0.7990649585623899</v>
      </c>
    </row>
    <row r="772" spans="1:12">
      <c r="A772" s="1">
        <v>1603</v>
      </c>
      <c r="B772" s="2">
        <v>43490</v>
      </c>
      <c r="C772">
        <v>252.690598</v>
      </c>
      <c r="D772">
        <v>103.4189</v>
      </c>
      <c r="E772">
        <v>1.861614683951327</v>
      </c>
      <c r="F772">
        <v>2.794849026531335</v>
      </c>
      <c r="G772">
        <v>-0.9332343425800089</v>
      </c>
      <c r="H772">
        <v>0</v>
      </c>
      <c r="I772">
        <v>0.008461530544217721</v>
      </c>
      <c r="J772">
        <v>0.008461530544217721</v>
      </c>
      <c r="K772">
        <v>0</v>
      </c>
      <c r="L772">
        <v>0.7990649585623899</v>
      </c>
    </row>
    <row r="773" spans="1:12">
      <c r="A773" s="1">
        <v>1604</v>
      </c>
      <c r="B773" s="2">
        <v>43493</v>
      </c>
      <c r="C773">
        <v>250.770065</v>
      </c>
      <c r="D773">
        <v>101.402054</v>
      </c>
      <c r="E773">
        <v>1.835886668303604</v>
      </c>
      <c r="F773">
        <v>2.725700054798831</v>
      </c>
      <c r="G773">
        <v>-0.8898133864952269</v>
      </c>
      <c r="H773">
        <v>1</v>
      </c>
      <c r="I773">
        <v>-0.007600334223752947</v>
      </c>
      <c r="J773">
        <v>-0.007600334223752947</v>
      </c>
      <c r="K773">
        <v>0.000645219430678301</v>
      </c>
      <c r="L773">
        <v>0.7995805308000286</v>
      </c>
    </row>
    <row r="774" spans="1:12">
      <c r="A774" s="1">
        <v>1605</v>
      </c>
      <c r="B774" s="2">
        <v>43494</v>
      </c>
      <c r="C774">
        <v>250.437332</v>
      </c>
      <c r="D774">
        <v>99.33696</v>
      </c>
      <c r="E774">
        <v>1.831429280781226</v>
      </c>
      <c r="F774">
        <v>2.654896866736397</v>
      </c>
      <c r="G774">
        <v>-0.8234675859551712</v>
      </c>
      <c r="H774">
        <v>0</v>
      </c>
      <c r="I774">
        <v>-0.001326844972504904</v>
      </c>
      <c r="J774">
        <v>-0.001326844972504904</v>
      </c>
      <c r="K774">
        <v>0</v>
      </c>
      <c r="L774">
        <v>0.7995805308000286</v>
      </c>
    </row>
    <row r="775" spans="1:12">
      <c r="A775" s="1">
        <v>1606</v>
      </c>
      <c r="B775" s="2">
        <v>43495</v>
      </c>
      <c r="C775">
        <v>254.401932</v>
      </c>
      <c r="D775">
        <v>102.656548</v>
      </c>
      <c r="E775">
        <v>1.884540209277099</v>
      </c>
      <c r="F775">
        <v>2.76871125651904</v>
      </c>
      <c r="G775">
        <v>-0.8841710472419411</v>
      </c>
      <c r="H775">
        <v>1</v>
      </c>
      <c r="I775">
        <v>0.01583070690115806</v>
      </c>
      <c r="J775">
        <v>0.01583070690115806</v>
      </c>
      <c r="K775">
        <v>0.00426876513579999</v>
      </c>
      <c r="L775">
        <v>0.8029937522931722</v>
      </c>
    </row>
    <row r="776" spans="1:12">
      <c r="A776" s="1">
        <v>1607</v>
      </c>
      <c r="B776" s="2">
        <v>43496</v>
      </c>
      <c r="C776">
        <v>256.636169</v>
      </c>
      <c r="D776">
        <v>100.774803</v>
      </c>
      <c r="E776">
        <v>1.914470694458412</v>
      </c>
      <c r="F776">
        <v>2.704194316795936</v>
      </c>
      <c r="G776">
        <v>-0.7897236223375241</v>
      </c>
      <c r="H776">
        <v>0</v>
      </c>
      <c r="I776">
        <v>0.008782311448798374</v>
      </c>
      <c r="J776">
        <v>0.008782311448798374</v>
      </c>
      <c r="K776">
        <v>0</v>
      </c>
      <c r="L776">
        <v>0.8029937522931722</v>
      </c>
    </row>
    <row r="777" spans="1:12">
      <c r="A777" s="1">
        <v>1608</v>
      </c>
      <c r="B777" s="2">
        <v>43497</v>
      </c>
      <c r="C777">
        <v>256.759827</v>
      </c>
      <c r="D777">
        <v>99.18254899999999</v>
      </c>
      <c r="E777">
        <v>1.916127252798709</v>
      </c>
      <c r="F777">
        <v>2.649602777909492</v>
      </c>
      <c r="G777">
        <v>-0.733475525110783</v>
      </c>
      <c r="H777">
        <v>1</v>
      </c>
      <c r="I777">
        <v>0.0004818416690126615</v>
      </c>
      <c r="J777">
        <v>0.0004818416690126615</v>
      </c>
      <c r="K777">
        <v>0.01100921956503331</v>
      </c>
      <c r="L777">
        <v>0.8118340868215177</v>
      </c>
    </row>
    <row r="778" spans="1:12">
      <c r="A778" s="1">
        <v>1609</v>
      </c>
      <c r="B778" s="2">
        <v>43500</v>
      </c>
      <c r="C778">
        <v>258.566254</v>
      </c>
      <c r="D778">
        <v>102.03894</v>
      </c>
      <c r="E778">
        <v>1.940326671461377</v>
      </c>
      <c r="F778">
        <v>2.747536135496528</v>
      </c>
      <c r="G778">
        <v>-0.8072094640351501</v>
      </c>
      <c r="H778">
        <v>0</v>
      </c>
      <c r="I778">
        <v>0.00703547366076096</v>
      </c>
      <c r="J778">
        <v>0.00703547366076096</v>
      </c>
      <c r="K778">
        <v>-0</v>
      </c>
      <c r="L778">
        <v>0.8118340868215177</v>
      </c>
    </row>
    <row r="779" spans="1:12">
      <c r="A779" s="1">
        <v>1610</v>
      </c>
      <c r="B779" s="2">
        <v>43501</v>
      </c>
      <c r="C779">
        <v>259.650116</v>
      </c>
      <c r="D779">
        <v>103.467155</v>
      </c>
      <c r="E779">
        <v>1.954846400357456</v>
      </c>
      <c r="F779">
        <v>2.796503482861146</v>
      </c>
      <c r="G779">
        <v>-0.8416570825036895</v>
      </c>
      <c r="H779">
        <v>1</v>
      </c>
      <c r="I779">
        <v>0.00419181537897062</v>
      </c>
      <c r="J779">
        <v>0.00419181537897062</v>
      </c>
      <c r="K779">
        <v>-0.002199954699280027</v>
      </c>
      <c r="L779">
        <v>0.810048088607179</v>
      </c>
    </row>
    <row r="780" spans="1:12">
      <c r="A780" s="1">
        <v>1611</v>
      </c>
      <c r="B780" s="2">
        <v>43502</v>
      </c>
      <c r="C780">
        <v>259.3078</v>
      </c>
      <c r="D780">
        <v>102.318794</v>
      </c>
      <c r="E780">
        <v>1.950260636194868</v>
      </c>
      <c r="F780">
        <v>2.75713112506699</v>
      </c>
      <c r="G780">
        <v>-0.8068704888721214</v>
      </c>
      <c r="H780">
        <v>0</v>
      </c>
      <c r="I780">
        <v>-0.001318374146230039</v>
      </c>
      <c r="J780">
        <v>-0.001318374146230039</v>
      </c>
      <c r="K780">
        <v>0</v>
      </c>
      <c r="L780">
        <v>0.810048088607179</v>
      </c>
    </row>
    <row r="781" spans="1:12">
      <c r="A781" s="1">
        <v>1612</v>
      </c>
      <c r="B781" s="2">
        <v>43503</v>
      </c>
      <c r="C781">
        <v>256.835876</v>
      </c>
      <c r="D781">
        <v>101.585388</v>
      </c>
      <c r="E781">
        <v>1.917146027202478</v>
      </c>
      <c r="F781">
        <v>2.731985788852698</v>
      </c>
      <c r="G781">
        <v>-0.8148397616502203</v>
      </c>
      <c r="H781">
        <v>1</v>
      </c>
      <c r="I781">
        <v>-0.0095327791913703</v>
      </c>
      <c r="J781">
        <v>-0.0095327791913703</v>
      </c>
      <c r="K781">
        <v>-0.0110741385291655</v>
      </c>
      <c r="L781">
        <v>0.8010775038586574</v>
      </c>
    </row>
    <row r="782" spans="1:12">
      <c r="A782" s="1">
        <v>1613</v>
      </c>
      <c r="B782" s="2">
        <v>43504</v>
      </c>
      <c r="C782">
        <v>257.149628</v>
      </c>
      <c r="D782">
        <v>101.971397</v>
      </c>
      <c r="E782">
        <v>1.921349139757953</v>
      </c>
      <c r="F782">
        <v>2.745220376634558</v>
      </c>
      <c r="G782">
        <v>-0.8238712368766041</v>
      </c>
      <c r="H782">
        <v>0</v>
      </c>
      <c r="I782">
        <v>0.001221605037763585</v>
      </c>
      <c r="J782">
        <v>0.001221605037763585</v>
      </c>
      <c r="K782">
        <v>-0</v>
      </c>
      <c r="L782">
        <v>0.8010775038586574</v>
      </c>
    </row>
    <row r="783" spans="1:12">
      <c r="A783" s="1">
        <v>1614</v>
      </c>
      <c r="B783" s="2">
        <v>43507</v>
      </c>
      <c r="C783">
        <v>257.292236</v>
      </c>
      <c r="D783">
        <v>101.566109</v>
      </c>
      <c r="E783">
        <v>1.923259557780185</v>
      </c>
      <c r="F783">
        <v>2.731324794891815</v>
      </c>
      <c r="G783">
        <v>-0.8080652371116299</v>
      </c>
      <c r="H783">
        <v>1</v>
      </c>
      <c r="I783">
        <v>0.0005545720641679797</v>
      </c>
      <c r="J783">
        <v>0.0005545720641679797</v>
      </c>
      <c r="K783">
        <v>0.003530752970112294</v>
      </c>
      <c r="L783">
        <v>0.8039059106346965</v>
      </c>
    </row>
    <row r="784" spans="1:12">
      <c r="A784" s="1">
        <v>1615</v>
      </c>
      <c r="B784" s="2">
        <v>43508</v>
      </c>
      <c r="C784">
        <v>260.6008</v>
      </c>
      <c r="D784">
        <v>103.148689</v>
      </c>
      <c r="E784">
        <v>1.967582038239252</v>
      </c>
      <c r="F784">
        <v>2.785584653941256</v>
      </c>
      <c r="G784">
        <v>-0.8180026157020037</v>
      </c>
      <c r="H784">
        <v>0</v>
      </c>
      <c r="I784">
        <v>0.01285916765867734</v>
      </c>
      <c r="J784">
        <v>0.01285916765867734</v>
      </c>
      <c r="K784">
        <v>0</v>
      </c>
      <c r="L784">
        <v>0.8039059106346965</v>
      </c>
    </row>
    <row r="785" spans="1:12">
      <c r="A785" s="1">
        <v>1616</v>
      </c>
      <c r="B785" s="2">
        <v>43509</v>
      </c>
      <c r="C785">
        <v>261.447021</v>
      </c>
      <c r="D785">
        <v>103.071495</v>
      </c>
      <c r="E785">
        <v>1.97891825955356</v>
      </c>
      <c r="F785">
        <v>2.782938003813324</v>
      </c>
      <c r="G785">
        <v>-0.8040197442597636</v>
      </c>
      <c r="H785">
        <v>1</v>
      </c>
      <c r="I785">
        <v>0.003247192641004926</v>
      </c>
      <c r="J785">
        <v>0.003247192641004926</v>
      </c>
      <c r="K785">
        <v>0.005864735595701331</v>
      </c>
      <c r="L785">
        <v>0.8086206062443905</v>
      </c>
    </row>
    <row r="786" spans="1:12">
      <c r="A786" s="1">
        <v>1617</v>
      </c>
      <c r="B786" s="2">
        <v>43510</v>
      </c>
      <c r="C786">
        <v>260.867065</v>
      </c>
      <c r="D786">
        <v>103.158348</v>
      </c>
      <c r="E786">
        <v>1.971149001205492</v>
      </c>
      <c r="F786">
        <v>2.785915819492797</v>
      </c>
      <c r="G786">
        <v>-0.8147668182873051</v>
      </c>
      <c r="H786">
        <v>0</v>
      </c>
      <c r="I786">
        <v>-0.0022182543820225</v>
      </c>
      <c r="J786">
        <v>-0.0022182543820225</v>
      </c>
      <c r="K786">
        <v>-0</v>
      </c>
      <c r="L786">
        <v>0.8086206062443905</v>
      </c>
    </row>
    <row r="787" spans="1:12">
      <c r="A787" s="1">
        <v>1618</v>
      </c>
      <c r="B787" s="2">
        <v>43511</v>
      </c>
      <c r="C787">
        <v>263.709778</v>
      </c>
      <c r="D787">
        <v>104.432137</v>
      </c>
      <c r="E787">
        <v>2.009230806905256</v>
      </c>
      <c r="F787">
        <v>2.829588563745049</v>
      </c>
      <c r="G787">
        <v>-0.8203577568397926</v>
      </c>
      <c r="H787">
        <v>1</v>
      </c>
      <c r="I787">
        <v>0.01089717094030229</v>
      </c>
      <c r="J787">
        <v>0.01089717094030229</v>
      </c>
      <c r="K787">
        <v>0.009948238942302234</v>
      </c>
      <c r="L787">
        <v>0.8166649572489789</v>
      </c>
    </row>
    <row r="788" spans="1:12">
      <c r="A788" s="1">
        <v>1619</v>
      </c>
      <c r="B788" s="2">
        <v>43515</v>
      </c>
      <c r="C788">
        <v>264.166199</v>
      </c>
      <c r="D788">
        <v>104.383881</v>
      </c>
      <c r="E788">
        <v>2.01534515465661</v>
      </c>
      <c r="F788">
        <v>2.827934073129541</v>
      </c>
      <c r="G788">
        <v>-0.8125889184729318</v>
      </c>
      <c r="H788">
        <v>0</v>
      </c>
      <c r="I788">
        <v>0.001730770104398704</v>
      </c>
      <c r="J788">
        <v>0.001730770104398704</v>
      </c>
      <c r="K788">
        <v>0</v>
      </c>
      <c r="L788">
        <v>0.8166649572489789</v>
      </c>
    </row>
    <row r="789" spans="1:12">
      <c r="A789" s="1">
        <v>1620</v>
      </c>
      <c r="B789" s="2">
        <v>43516</v>
      </c>
      <c r="C789">
        <v>264.698608</v>
      </c>
      <c r="D789">
        <v>103.841194</v>
      </c>
      <c r="E789">
        <v>2.022477459638085</v>
      </c>
      <c r="F789">
        <v>2.809327670844687</v>
      </c>
      <c r="G789">
        <v>-0.7868502112066023</v>
      </c>
      <c r="H789">
        <v>1</v>
      </c>
      <c r="I789">
        <v>0.002015431959180969</v>
      </c>
      <c r="J789">
        <v>0.002015431959180969</v>
      </c>
      <c r="K789">
        <v>0.006728504214089437</v>
      </c>
      <c r="L789">
        <v>0.8221598908553278</v>
      </c>
    </row>
    <row r="790" spans="1:12">
      <c r="A790" s="1">
        <v>1621</v>
      </c>
      <c r="B790" s="2">
        <v>43517</v>
      </c>
      <c r="C790">
        <v>263.757294</v>
      </c>
      <c r="D790">
        <v>106.031403</v>
      </c>
      <c r="E790">
        <v>2.009867344986882</v>
      </c>
      <c r="F790">
        <v>2.884420513941919</v>
      </c>
      <c r="G790">
        <v>-0.8745531689550372</v>
      </c>
      <c r="H790">
        <v>0</v>
      </c>
      <c r="I790">
        <v>-0.003556172837901661</v>
      </c>
      <c r="J790">
        <v>-0.003556172837901661</v>
      </c>
      <c r="K790">
        <v>-0</v>
      </c>
      <c r="L790">
        <v>0.8221598908553278</v>
      </c>
    </row>
    <row r="791" spans="1:12">
      <c r="A791" s="1">
        <v>1622</v>
      </c>
      <c r="B791" s="2">
        <v>43518</v>
      </c>
      <c r="C791">
        <v>265.39267</v>
      </c>
      <c r="D791">
        <v>107.543243</v>
      </c>
      <c r="E791">
        <v>2.031775314971209</v>
      </c>
      <c r="F791">
        <v>2.936255002754685</v>
      </c>
      <c r="G791">
        <v>-0.9044796877834753</v>
      </c>
      <c r="H791">
        <v>1</v>
      </c>
      <c r="I791">
        <v>0.00620030625579604</v>
      </c>
      <c r="J791">
        <v>0.00620030625579604</v>
      </c>
      <c r="K791">
        <v>0.0007832322215253207</v>
      </c>
      <c r="L791">
        <v>0.8228038329730915</v>
      </c>
    </row>
    <row r="792" spans="1:12">
      <c r="A792" s="1">
        <v>1623</v>
      </c>
      <c r="B792" s="2">
        <v>43521</v>
      </c>
      <c r="C792">
        <v>265.753876</v>
      </c>
      <c r="D792">
        <v>108.144096</v>
      </c>
      <c r="E792">
        <v>2.036614135038374</v>
      </c>
      <c r="F792">
        <v>2.956855666916644</v>
      </c>
      <c r="G792">
        <v>-0.9202415318782706</v>
      </c>
      <c r="H792">
        <v>0</v>
      </c>
      <c r="I792">
        <v>0.001361024778868236</v>
      </c>
      <c r="J792">
        <v>0.001361024778868236</v>
      </c>
      <c r="K792">
        <v>-0</v>
      </c>
      <c r="L792">
        <v>0.8228038329730915</v>
      </c>
    </row>
    <row r="793" spans="1:12">
      <c r="A793" s="1">
        <v>1624</v>
      </c>
      <c r="B793" s="2">
        <v>43522</v>
      </c>
      <c r="C793">
        <v>265.563782</v>
      </c>
      <c r="D793">
        <v>108.890305</v>
      </c>
      <c r="E793">
        <v>2.034067580823196</v>
      </c>
      <c r="F793">
        <v>2.982439962915218</v>
      </c>
      <c r="G793">
        <v>-0.9483723820920225</v>
      </c>
      <c r="H793">
        <v>1</v>
      </c>
      <c r="I793">
        <v>-0.0007153009501166263</v>
      </c>
      <c r="J793">
        <v>-0.0007153009501166263</v>
      </c>
      <c r="K793">
        <v>-0.005940640231843486</v>
      </c>
      <c r="L793">
        <v>0.8179158514200164</v>
      </c>
    </row>
    <row r="794" spans="1:12">
      <c r="A794" s="1">
        <v>1625</v>
      </c>
      <c r="B794" s="2">
        <v>43523</v>
      </c>
      <c r="C794">
        <v>265.449738</v>
      </c>
      <c r="D794">
        <v>108.706154</v>
      </c>
      <c r="E794">
        <v>2.032539814408076</v>
      </c>
      <c r="F794">
        <v>2.976126217446545</v>
      </c>
      <c r="G794">
        <v>-0.9435864030384682</v>
      </c>
      <c r="H794">
        <v>0</v>
      </c>
      <c r="I794">
        <v>-0.0004294410899750023</v>
      </c>
      <c r="J794">
        <v>-0.0004294410899750023</v>
      </c>
      <c r="K794">
        <v>0</v>
      </c>
      <c r="L794">
        <v>0.8179158514200164</v>
      </c>
    </row>
    <row r="795" spans="1:12">
      <c r="A795" s="1">
        <v>1626</v>
      </c>
      <c r="B795" s="2">
        <v>43524</v>
      </c>
      <c r="C795">
        <v>264.955292</v>
      </c>
      <c r="D795">
        <v>108.570511</v>
      </c>
      <c r="E795">
        <v>2.025916072756694</v>
      </c>
      <c r="F795">
        <v>2.971475602589132</v>
      </c>
      <c r="G795">
        <v>-0.9455595298324386</v>
      </c>
      <c r="H795">
        <v>1</v>
      </c>
      <c r="I795">
        <v>-0.001862672774610274</v>
      </c>
      <c r="J795">
        <v>-0.001862672774610274</v>
      </c>
      <c r="K795">
        <v>-0.002289108050509081</v>
      </c>
      <c r="L795">
        <v>0.8160435536598919</v>
      </c>
    </row>
    <row r="796" spans="1:12">
      <c r="A796" s="1">
        <v>1627</v>
      </c>
      <c r="B796" s="2">
        <v>43525</v>
      </c>
      <c r="C796">
        <v>266.609619</v>
      </c>
      <c r="D796">
        <v>109.055054</v>
      </c>
      <c r="E796">
        <v>2.048077915819245</v>
      </c>
      <c r="F796">
        <v>2.988088497282224</v>
      </c>
      <c r="G796">
        <v>-0.9400105814629787</v>
      </c>
      <c r="H796">
        <v>0</v>
      </c>
      <c r="I796">
        <v>0.006243796783647726</v>
      </c>
      <c r="J796">
        <v>0.006243796783647726</v>
      </c>
      <c r="K796">
        <v>0</v>
      </c>
      <c r="L796">
        <v>0.8160435536598919</v>
      </c>
    </row>
    <row r="797" spans="1:12">
      <c r="A797" s="1">
        <v>1628</v>
      </c>
      <c r="B797" s="2">
        <v>43528</v>
      </c>
      <c r="C797">
        <v>265.639862</v>
      </c>
      <c r="D797">
        <v>108.793404</v>
      </c>
      <c r="E797">
        <v>2.035086770511932</v>
      </c>
      <c r="F797">
        <v>2.9791176445479</v>
      </c>
      <c r="G797">
        <v>-0.9440308740359682</v>
      </c>
      <c r="H797">
        <v>1</v>
      </c>
      <c r="I797">
        <v>-0.003637366887351612</v>
      </c>
      <c r="J797">
        <v>-0.003637366887351612</v>
      </c>
      <c r="K797">
        <v>-0.004494360414120879</v>
      </c>
      <c r="L797">
        <v>0.8123759598161243</v>
      </c>
    </row>
    <row r="798" spans="1:12">
      <c r="A798" s="1">
        <v>1629</v>
      </c>
      <c r="B798" s="2">
        <v>43529</v>
      </c>
      <c r="C798">
        <v>265.278503</v>
      </c>
      <c r="D798">
        <v>108.250694</v>
      </c>
      <c r="E798">
        <v>2.030245900812508</v>
      </c>
      <c r="F798">
        <v>2.960510453692005</v>
      </c>
      <c r="G798">
        <v>-0.9302645528794979</v>
      </c>
      <c r="H798">
        <v>0</v>
      </c>
      <c r="I798">
        <v>-0.001360334240800065</v>
      </c>
      <c r="J798">
        <v>-0.001360334240800065</v>
      </c>
      <c r="K798">
        <v>0</v>
      </c>
      <c r="L798">
        <v>0.8123759598161243</v>
      </c>
    </row>
    <row r="799" spans="1:12">
      <c r="A799" s="1">
        <v>1630</v>
      </c>
      <c r="B799" s="2">
        <v>43530</v>
      </c>
      <c r="C799">
        <v>263.671722</v>
      </c>
      <c r="D799">
        <v>108.299141</v>
      </c>
      <c r="E799">
        <v>2.00872099772026</v>
      </c>
      <c r="F799">
        <v>2.962171492875724</v>
      </c>
      <c r="G799">
        <v>-0.9534504951554643</v>
      </c>
      <c r="H799">
        <v>1</v>
      </c>
      <c r="I799">
        <v>-0.006056958938734702</v>
      </c>
      <c r="J799">
        <v>-0.006056958938734702</v>
      </c>
      <c r="K799">
        <v>-0.01054098640579026</v>
      </c>
      <c r="L799">
        <v>0.8038127158673117</v>
      </c>
    </row>
    <row r="800" spans="1:12">
      <c r="A800" s="1">
        <v>1631</v>
      </c>
      <c r="B800" s="2">
        <v>43531</v>
      </c>
      <c r="C800">
        <v>261.466064</v>
      </c>
      <c r="D800">
        <v>106.981133</v>
      </c>
      <c r="E800">
        <v>1.979173365090398</v>
      </c>
      <c r="F800">
        <v>2.916982669368517</v>
      </c>
      <c r="G800">
        <v>-0.9378093042781188</v>
      </c>
      <c r="H800">
        <v>0</v>
      </c>
      <c r="I800">
        <v>-0.008365167046620048</v>
      </c>
      <c r="J800">
        <v>-0.008365167046620048</v>
      </c>
      <c r="K800">
        <v>-0</v>
      </c>
      <c r="L800">
        <v>0.8038127158673117</v>
      </c>
    </row>
    <row r="801" spans="1:12">
      <c r="A801" s="1">
        <v>1632</v>
      </c>
      <c r="B801" s="2">
        <v>43532</v>
      </c>
      <c r="C801">
        <v>260.943146</v>
      </c>
      <c r="D801">
        <v>107.097435</v>
      </c>
      <c r="E801">
        <v>1.972168204290518</v>
      </c>
      <c r="F801">
        <v>2.920970164551805</v>
      </c>
      <c r="G801">
        <v>-0.9488019602612872</v>
      </c>
      <c r="H801">
        <v>1</v>
      </c>
      <c r="I801">
        <v>-0.001999945966219219</v>
      </c>
      <c r="J801">
        <v>-0.001999945966219219</v>
      </c>
      <c r="K801">
        <v>-0.004137749849530747</v>
      </c>
      <c r="L801">
        <v>0.8004867399231809</v>
      </c>
    </row>
    <row r="802" spans="1:12">
      <c r="A802" s="1">
        <v>1633</v>
      </c>
      <c r="B802" s="2">
        <v>43535</v>
      </c>
      <c r="C802">
        <v>264.727081</v>
      </c>
      <c r="D802">
        <v>109.345787</v>
      </c>
      <c r="E802">
        <v>2.022858892182873</v>
      </c>
      <c r="F802">
        <v>2.998056480955101</v>
      </c>
      <c r="G802">
        <v>-0.9751975887722284</v>
      </c>
      <c r="H802">
        <v>0</v>
      </c>
      <c r="I802">
        <v>0.0145009940211267</v>
      </c>
      <c r="J802">
        <v>0.0145009940211267</v>
      </c>
      <c r="K802">
        <v>0</v>
      </c>
      <c r="L802">
        <v>0.8004867399231809</v>
      </c>
    </row>
    <row r="803" spans="1:12">
      <c r="A803" s="1">
        <v>1634</v>
      </c>
      <c r="B803" s="2">
        <v>43536</v>
      </c>
      <c r="C803">
        <v>265.725342</v>
      </c>
      <c r="D803">
        <v>110.111389</v>
      </c>
      <c r="E803">
        <v>2.03623188531994</v>
      </c>
      <c r="F803">
        <v>3.024305679484066</v>
      </c>
      <c r="G803">
        <v>-0.988073794164126</v>
      </c>
      <c r="H803">
        <v>1</v>
      </c>
      <c r="I803">
        <v>0.003770906233805382</v>
      </c>
      <c r="J803">
        <v>0.003770906233805382</v>
      </c>
      <c r="K803">
        <v>0.001497342402104085</v>
      </c>
      <c r="L803">
        <v>0.80168534266119</v>
      </c>
    </row>
    <row r="804" spans="1:12">
      <c r="A804" s="1">
        <v>1635</v>
      </c>
      <c r="B804" s="2">
        <v>43537</v>
      </c>
      <c r="C804">
        <v>267.484253</v>
      </c>
      <c r="D804">
        <v>110.964218</v>
      </c>
      <c r="E804">
        <v>2.059794765900984</v>
      </c>
      <c r="F804">
        <v>3.053545516543346</v>
      </c>
      <c r="G804">
        <v>-0.9937507506423628</v>
      </c>
      <c r="H804">
        <v>0</v>
      </c>
      <c r="I804">
        <v>0.006619282100688739</v>
      </c>
      <c r="J804">
        <v>0.006619282100688739</v>
      </c>
      <c r="K804">
        <v>0</v>
      </c>
      <c r="L804">
        <v>0.80168534266119</v>
      </c>
    </row>
    <row r="805" spans="1:12">
      <c r="A805" s="1">
        <v>1636</v>
      </c>
      <c r="B805" s="2">
        <v>43538</v>
      </c>
      <c r="C805">
        <v>267.313141</v>
      </c>
      <c r="D805">
        <v>111.051437</v>
      </c>
      <c r="E805">
        <v>2.057502500048996</v>
      </c>
      <c r="F805">
        <v>3.056535880788082</v>
      </c>
      <c r="G805">
        <v>-0.9990333807390854</v>
      </c>
      <c r="H805">
        <v>1</v>
      </c>
      <c r="I805">
        <v>-0.0006397086859540879</v>
      </c>
      <c r="J805">
        <v>-0.0006397086859540879</v>
      </c>
      <c r="K805">
        <v>-0.001650466025004738</v>
      </c>
      <c r="L805">
        <v>0.8003621882403834</v>
      </c>
    </row>
    <row r="806" spans="1:12">
      <c r="A806" s="1">
        <v>1637</v>
      </c>
      <c r="B806" s="2">
        <v>43539</v>
      </c>
      <c r="C806">
        <v>268.63385</v>
      </c>
      <c r="D806">
        <v>112.330673</v>
      </c>
      <c r="E806">
        <v>2.075195099873155</v>
      </c>
      <c r="F806">
        <v>3.100395379234271</v>
      </c>
      <c r="G806">
        <v>-1.025200279361116</v>
      </c>
      <c r="H806">
        <v>0</v>
      </c>
      <c r="I806">
        <v>0.004940681161649474</v>
      </c>
      <c r="J806">
        <v>0.004940681161649474</v>
      </c>
      <c r="K806">
        <v>0</v>
      </c>
      <c r="L806">
        <v>0.8003621882403834</v>
      </c>
    </row>
    <row r="807" spans="1:12">
      <c r="A807" s="1">
        <v>1638</v>
      </c>
      <c r="B807" s="2">
        <v>43542</v>
      </c>
      <c r="C807">
        <v>269.60791</v>
      </c>
      <c r="D807">
        <v>113.939415</v>
      </c>
      <c r="E807">
        <v>2.088243889413257</v>
      </c>
      <c r="F807">
        <v>3.155552220700052</v>
      </c>
      <c r="G807">
        <v>-1.067308331286795</v>
      </c>
      <c r="H807">
        <v>1</v>
      </c>
      <c r="I807">
        <v>0.00362597639873008</v>
      </c>
      <c r="J807">
        <v>0.00362597639873008</v>
      </c>
      <c r="K807">
        <v>-0.004060582850468841</v>
      </c>
      <c r="L807">
        <v>0.7971122512646508</v>
      </c>
    </row>
    <row r="808" spans="1:12">
      <c r="A808" s="1">
        <v>1639</v>
      </c>
      <c r="B808" s="2">
        <v>43543</v>
      </c>
      <c r="C808">
        <v>269.674683</v>
      </c>
      <c r="D808">
        <v>114.016937</v>
      </c>
      <c r="E808">
        <v>2.089138399837626</v>
      </c>
      <c r="F808">
        <v>3.158210116536743</v>
      </c>
      <c r="G808">
        <v>-1.069071716699117</v>
      </c>
      <c r="H808">
        <v>0</v>
      </c>
      <c r="I808">
        <v>0.0002476670658513314</v>
      </c>
      <c r="J808">
        <v>0.0002476670658513314</v>
      </c>
      <c r="K808">
        <v>-0</v>
      </c>
      <c r="L808">
        <v>0.7971122512646508</v>
      </c>
    </row>
    <row r="809" spans="1:12">
      <c r="A809" s="1">
        <v>1640</v>
      </c>
      <c r="B809" s="2">
        <v>43544</v>
      </c>
      <c r="C809">
        <v>268.863007</v>
      </c>
      <c r="D809">
        <v>113.890961</v>
      </c>
      <c r="E809">
        <v>2.078264953336638</v>
      </c>
      <c r="F809">
        <v>3.153890941516452</v>
      </c>
      <c r="G809">
        <v>-1.075625988179814</v>
      </c>
      <c r="H809">
        <v>1</v>
      </c>
      <c r="I809">
        <v>-0.00300983388937559</v>
      </c>
      <c r="J809">
        <v>-0.00300983388937559</v>
      </c>
      <c r="K809">
        <v>-0.004405177497559642</v>
      </c>
      <c r="L809">
        <v>0.7936008303123506</v>
      </c>
    </row>
    <row r="810" spans="1:12">
      <c r="A810" s="1">
        <v>1641</v>
      </c>
      <c r="B810" s="2">
        <v>43545</v>
      </c>
      <c r="C810">
        <v>271.89975</v>
      </c>
      <c r="D810">
        <v>116.507568</v>
      </c>
      <c r="E810">
        <v>2.118946041046203</v>
      </c>
      <c r="F810">
        <v>3.243603137429316</v>
      </c>
      <c r="G810">
        <v>-1.124657096383113</v>
      </c>
      <c r="H810">
        <v>0</v>
      </c>
      <c r="I810">
        <v>0.01129475949065761</v>
      </c>
      <c r="J810">
        <v>0.01129475949065761</v>
      </c>
      <c r="K810">
        <v>0</v>
      </c>
      <c r="L810">
        <v>0.7936008303123506</v>
      </c>
    </row>
    <row r="811" spans="1:12">
      <c r="A811" s="1">
        <v>1642</v>
      </c>
      <c r="B811" s="2">
        <v>43546</v>
      </c>
      <c r="C811">
        <v>266.666626</v>
      </c>
      <c r="D811">
        <v>113.435478</v>
      </c>
      <c r="E811">
        <v>2.048841598082466</v>
      </c>
      <c r="F811">
        <v>3.138274389190872</v>
      </c>
      <c r="G811">
        <v>-1.089432791108406</v>
      </c>
      <c r="H811">
        <v>1</v>
      </c>
      <c r="I811">
        <v>-0.01924652008690697</v>
      </c>
      <c r="J811">
        <v>-0.01924652008690697</v>
      </c>
      <c r="K811">
        <v>-0.0139069673402229</v>
      </c>
      <c r="L811">
        <v>0.782564249484023</v>
      </c>
    </row>
    <row r="812" spans="1:12">
      <c r="A812" s="1">
        <v>1643</v>
      </c>
      <c r="B812" s="2">
        <v>43549</v>
      </c>
      <c r="C812">
        <v>266.466125</v>
      </c>
      <c r="D812">
        <v>114.026642</v>
      </c>
      <c r="E812">
        <v>2.046155628684708</v>
      </c>
      <c r="F812">
        <v>3.158542859230366</v>
      </c>
      <c r="G812">
        <v>-1.112387230545659</v>
      </c>
      <c r="H812">
        <v>0</v>
      </c>
      <c r="I812">
        <v>-0.0007518788646616592</v>
      </c>
      <c r="J812">
        <v>-0.0007518788646616592</v>
      </c>
      <c r="K812">
        <v>-0</v>
      </c>
      <c r="L812">
        <v>0.782564249484023</v>
      </c>
    </row>
    <row r="813" spans="1:12">
      <c r="A813" s="1">
        <v>1644</v>
      </c>
      <c r="B813" s="2">
        <v>43550</v>
      </c>
      <c r="C813">
        <v>268.452393</v>
      </c>
      <c r="D813">
        <v>114.268913</v>
      </c>
      <c r="E813">
        <v>2.072764249408523</v>
      </c>
      <c r="F813">
        <v>3.166849289434063</v>
      </c>
      <c r="G813">
        <v>-1.09408504002554</v>
      </c>
      <c r="H813">
        <v>1</v>
      </c>
      <c r="I813">
        <v>0.007454110724205654</v>
      </c>
      <c r="J813">
        <v>0.007454110724205654</v>
      </c>
      <c r="K813">
        <v>0.0114405859012261</v>
      </c>
      <c r="L813">
        <v>0.7915172430034735</v>
      </c>
    </row>
    <row r="814" spans="1:12">
      <c r="A814" s="1">
        <v>1645</v>
      </c>
      <c r="B814" s="2">
        <v>43551</v>
      </c>
      <c r="C814">
        <v>267.048676</v>
      </c>
      <c r="D814">
        <v>113.164124</v>
      </c>
      <c r="E814">
        <v>2.053959650403469</v>
      </c>
      <c r="F814">
        <v>3.128970828048622</v>
      </c>
      <c r="G814">
        <v>-1.075011177645153</v>
      </c>
      <c r="H814">
        <v>0</v>
      </c>
      <c r="I814">
        <v>-0.00522892340169967</v>
      </c>
      <c r="J814">
        <v>-0.00522892340169967</v>
      </c>
      <c r="K814">
        <v>-0</v>
      </c>
      <c r="L814">
        <v>0.7915172430034735</v>
      </c>
    </row>
    <row r="815" spans="1:12">
      <c r="A815" s="1">
        <v>1646</v>
      </c>
      <c r="B815" s="2">
        <v>43552</v>
      </c>
      <c r="C815">
        <v>268.060883</v>
      </c>
      <c r="D815">
        <v>113.319176</v>
      </c>
      <c r="E815">
        <v>2.067519468190893</v>
      </c>
      <c r="F815">
        <v>3.134286894007583</v>
      </c>
      <c r="G815">
        <v>-1.066767425816691</v>
      </c>
      <c r="H815">
        <v>1</v>
      </c>
      <c r="I815">
        <v>0.003790346446053805</v>
      </c>
      <c r="J815">
        <v>0.003790346446053805</v>
      </c>
      <c r="K815">
        <v>0.005570117265571994</v>
      </c>
      <c r="L815">
        <v>0.7959260868647251</v>
      </c>
    </row>
    <row r="816" spans="1:12">
      <c r="A816" s="1">
        <v>1647</v>
      </c>
      <c r="B816" s="2">
        <v>43553</v>
      </c>
      <c r="C816">
        <v>269.751129</v>
      </c>
      <c r="D816">
        <v>114.297981</v>
      </c>
      <c r="E816">
        <v>2.090162492568241</v>
      </c>
      <c r="F816">
        <v>3.167845906087154</v>
      </c>
      <c r="G816">
        <v>-1.077683413518914</v>
      </c>
      <c r="H816">
        <v>0</v>
      </c>
      <c r="I816">
        <v>0.006305455615469358</v>
      </c>
      <c r="J816">
        <v>0.006305455615469358</v>
      </c>
      <c r="K816">
        <v>0</v>
      </c>
      <c r="L816">
        <v>0.7959260868647251</v>
      </c>
    </row>
    <row r="817" spans="1:12">
      <c r="A817" s="1">
        <v>1648</v>
      </c>
      <c r="B817" s="2">
        <v>43556</v>
      </c>
      <c r="C817">
        <v>272.950165</v>
      </c>
      <c r="D817">
        <v>115.344643</v>
      </c>
      <c r="E817">
        <v>2.133017704254596</v>
      </c>
      <c r="F817">
        <v>3.203731442737691</v>
      </c>
      <c r="G817">
        <v>-1.070713738483095</v>
      </c>
      <c r="H817">
        <v>1</v>
      </c>
      <c r="I817">
        <v>0.01185921264485246</v>
      </c>
      <c r="J817">
        <v>0.01185921264485246</v>
      </c>
      <c r="K817">
        <v>0.01384580516825573</v>
      </c>
      <c r="L817">
        <v>0.8069463243917863</v>
      </c>
    </row>
    <row r="818" spans="1:12">
      <c r="A818" s="1">
        <v>1649</v>
      </c>
      <c r="B818" s="2">
        <v>43557</v>
      </c>
      <c r="C818">
        <v>273.083862</v>
      </c>
      <c r="D818">
        <v>115.509392</v>
      </c>
      <c r="E818">
        <v>2.134808747943016</v>
      </c>
      <c r="F818">
        <v>3.209379977104697</v>
      </c>
      <c r="G818">
        <v>-1.074571229161681</v>
      </c>
      <c r="H818">
        <v>0</v>
      </c>
      <c r="I818">
        <v>0.0004898220156781541</v>
      </c>
      <c r="J818">
        <v>0.0004898220156781541</v>
      </c>
      <c r="K818">
        <v>-0</v>
      </c>
      <c r="L818">
        <v>0.8069463243917863</v>
      </c>
    </row>
    <row r="819" spans="1:12">
      <c r="A819" s="1">
        <v>1650</v>
      </c>
      <c r="B819" s="2">
        <v>43558</v>
      </c>
      <c r="C819">
        <v>273.513641</v>
      </c>
      <c r="D819">
        <v>116.265305</v>
      </c>
      <c r="E819">
        <v>2.140566191755262</v>
      </c>
      <c r="F819">
        <v>3.235296981511198</v>
      </c>
      <c r="G819">
        <v>-1.094730789755936</v>
      </c>
      <c r="H819">
        <v>1</v>
      </c>
      <c r="I819">
        <v>0.00157379860110507</v>
      </c>
      <c r="J819">
        <v>0.00157379860110507</v>
      </c>
      <c r="K819">
        <v>-0.002069713450408739</v>
      </c>
      <c r="L819">
        <v>0.8052761767304347</v>
      </c>
    </row>
    <row r="820" spans="1:12">
      <c r="A820" s="1">
        <v>1651</v>
      </c>
      <c r="B820" s="2">
        <v>43559</v>
      </c>
      <c r="C820">
        <v>274.239319</v>
      </c>
      <c r="D820">
        <v>115.674141</v>
      </c>
      <c r="E820">
        <v>2.150287584170393</v>
      </c>
      <c r="F820">
        <v>3.215028511471703</v>
      </c>
      <c r="G820">
        <v>-1.06474092730131</v>
      </c>
      <c r="H820">
        <v>0</v>
      </c>
      <c r="I820">
        <v>0.002653169316699788</v>
      </c>
      <c r="J820">
        <v>0.002653169316699788</v>
      </c>
      <c r="K820">
        <v>0</v>
      </c>
      <c r="L820">
        <v>0.8052761767304347</v>
      </c>
    </row>
    <row r="821" spans="1:12">
      <c r="A821" s="1">
        <v>1652</v>
      </c>
      <c r="B821" s="2">
        <v>43560</v>
      </c>
      <c r="C821">
        <v>275.56665</v>
      </c>
      <c r="D821">
        <v>116.187767</v>
      </c>
      <c r="E821">
        <v>2.16806889422219</v>
      </c>
      <c r="F821">
        <v>3.232638537103347</v>
      </c>
      <c r="G821">
        <v>-1.064569642881158</v>
      </c>
      <c r="H821">
        <v>1</v>
      </c>
      <c r="I821">
        <v>0.004840046295476519</v>
      </c>
      <c r="J821">
        <v>0.004840046295476519</v>
      </c>
      <c r="K821">
        <v>0.005131675253440493</v>
      </c>
      <c r="L821">
        <v>0.8094085925587474</v>
      </c>
    </row>
    <row r="822" spans="1:12">
      <c r="A822" s="1">
        <v>1653</v>
      </c>
      <c r="B822" s="2">
        <v>43563</v>
      </c>
      <c r="C822">
        <v>275.776764</v>
      </c>
      <c r="D822">
        <v>116.22654</v>
      </c>
      <c r="E822">
        <v>2.170883642148836</v>
      </c>
      <c r="F822">
        <v>3.233967896450062</v>
      </c>
      <c r="G822">
        <v>-1.063084254301226</v>
      </c>
      <c r="H822">
        <v>0</v>
      </c>
      <c r="I822">
        <v>0.0007624797848362341</v>
      </c>
      <c r="J822">
        <v>0.0007624797848362341</v>
      </c>
      <c r="K822">
        <v>0</v>
      </c>
      <c r="L822">
        <v>0.8094085925587474</v>
      </c>
    </row>
    <row r="823" spans="1:12">
      <c r="A823" s="1">
        <v>1654</v>
      </c>
      <c r="B823" s="2">
        <v>43564</v>
      </c>
      <c r="C823">
        <v>274.363464</v>
      </c>
      <c r="D823">
        <v>115.596611</v>
      </c>
      <c r="E823">
        <v>2.151950666503571</v>
      </c>
      <c r="F823">
        <v>3.212370341349432</v>
      </c>
      <c r="G823">
        <v>-1.060419674845861</v>
      </c>
      <c r="H823">
        <v>1</v>
      </c>
      <c r="I823">
        <v>-0.005124797243614032</v>
      </c>
      <c r="J823">
        <v>-0.005124797243614032</v>
      </c>
      <c r="K823">
        <v>-0.00490987088805328</v>
      </c>
      <c r="L823">
        <v>0.805434500873603</v>
      </c>
    </row>
    <row r="824" spans="1:12">
      <c r="A824" s="1">
        <v>1655</v>
      </c>
      <c r="B824" s="2">
        <v>43565</v>
      </c>
      <c r="C824">
        <v>275.299316</v>
      </c>
      <c r="D824">
        <v>116.478516</v>
      </c>
      <c r="E824">
        <v>2.164487610622705</v>
      </c>
      <c r="F824">
        <v>3.242607069347383</v>
      </c>
      <c r="G824">
        <v>-1.078119458724678</v>
      </c>
      <c r="H824">
        <v>0</v>
      </c>
      <c r="I824">
        <v>0.003410993527913631</v>
      </c>
      <c r="J824">
        <v>0.003410993527913631</v>
      </c>
      <c r="K824">
        <v>0</v>
      </c>
      <c r="L824">
        <v>0.805434500873603</v>
      </c>
    </row>
    <row r="825" spans="1:12">
      <c r="A825" s="1">
        <v>1656</v>
      </c>
      <c r="B825" s="2">
        <v>43566</v>
      </c>
      <c r="C825">
        <v>275.2229</v>
      </c>
      <c r="D825">
        <v>116.614197</v>
      </c>
      <c r="E825">
        <v>2.163463919780769</v>
      </c>
      <c r="F825">
        <v>3.247258987061298</v>
      </c>
      <c r="G825">
        <v>-1.083795067280529</v>
      </c>
      <c r="H825">
        <v>1</v>
      </c>
      <c r="I825">
        <v>-0.0002775742457711283</v>
      </c>
      <c r="J825">
        <v>-0.0002775742457711283</v>
      </c>
      <c r="K825">
        <v>-0.001335448505485282</v>
      </c>
      <c r="L825">
        <v>0.8043588845731451</v>
      </c>
    </row>
    <row r="826" spans="1:12">
      <c r="A826" s="1">
        <v>1657</v>
      </c>
      <c r="B826" s="2">
        <v>43567</v>
      </c>
      <c r="C826">
        <v>277.085052</v>
      </c>
      <c r="D826">
        <v>117.215042</v>
      </c>
      <c r="E826">
        <v>2.188409846663796</v>
      </c>
      <c r="F826">
        <v>3.267859376937678</v>
      </c>
      <c r="G826">
        <v>-1.079449530273882</v>
      </c>
      <c r="H826">
        <v>0</v>
      </c>
      <c r="I826">
        <v>0.006765977685723179</v>
      </c>
      <c r="J826">
        <v>0.006765977685723179</v>
      </c>
      <c r="K826">
        <v>0</v>
      </c>
      <c r="L826">
        <v>0.8043588845731451</v>
      </c>
    </row>
    <row r="827" spans="1:12">
      <c r="A827" s="1">
        <v>1658</v>
      </c>
      <c r="B827" s="2">
        <v>43570</v>
      </c>
      <c r="C827">
        <v>276.903625</v>
      </c>
      <c r="D827">
        <v>117.311958</v>
      </c>
      <c r="E827">
        <v>2.185979398087843</v>
      </c>
      <c r="F827">
        <v>3.271182209590457</v>
      </c>
      <c r="G827">
        <v>-1.085202811502614</v>
      </c>
      <c r="H827">
        <v>1</v>
      </c>
      <c r="I827">
        <v>-0.0006547700739917284</v>
      </c>
      <c r="J827">
        <v>-0.0006547700739917284</v>
      </c>
      <c r="K827">
        <v>-0.001741058251013228</v>
      </c>
      <c r="L827">
        <v>0.8029584489003833</v>
      </c>
    </row>
    <row r="828" spans="1:12">
      <c r="A828" s="1">
        <v>1659</v>
      </c>
      <c r="B828" s="2">
        <v>43571</v>
      </c>
      <c r="C828">
        <v>277.085052</v>
      </c>
      <c r="D828">
        <v>117.040604</v>
      </c>
      <c r="E828">
        <v>2.188409846663796</v>
      </c>
      <c r="F828">
        <v>3.261878648448207</v>
      </c>
      <c r="G828">
        <v>-1.073468801784412</v>
      </c>
      <c r="H828">
        <v>0</v>
      </c>
      <c r="I828">
        <v>0.0006551990787408979</v>
      </c>
      <c r="J828">
        <v>0.0006551990787408979</v>
      </c>
      <c r="K828">
        <v>0</v>
      </c>
      <c r="L828">
        <v>0.8029584489003833</v>
      </c>
    </row>
    <row r="829" spans="1:12">
      <c r="A829" s="1">
        <v>1660</v>
      </c>
      <c r="B829" s="2">
        <v>43572</v>
      </c>
      <c r="C829">
        <v>276.407043</v>
      </c>
      <c r="D829">
        <v>118.009712</v>
      </c>
      <c r="E829">
        <v>2.17932704196255</v>
      </c>
      <c r="F829">
        <v>3.295105192119734</v>
      </c>
      <c r="G829">
        <v>-1.115778150157184</v>
      </c>
      <c r="H829">
        <v>1</v>
      </c>
      <c r="I829">
        <v>-0.00244693459681844</v>
      </c>
      <c r="J829">
        <v>-0.00244693459681844</v>
      </c>
      <c r="K829">
        <v>-0.01029162223734248</v>
      </c>
      <c r="L829">
        <v>0.794694703872018</v>
      </c>
    </row>
    <row r="830" spans="1:12">
      <c r="A830" s="1">
        <v>1661</v>
      </c>
      <c r="B830" s="2">
        <v>43573</v>
      </c>
      <c r="C830">
        <v>276.951355</v>
      </c>
      <c r="D830">
        <v>119.56031</v>
      </c>
      <c r="E830">
        <v>2.186618802975374</v>
      </c>
      <c r="F830">
        <v>3.348268525993753</v>
      </c>
      <c r="G830">
        <v>-1.161649723018379</v>
      </c>
      <c r="H830">
        <v>0</v>
      </c>
      <c r="I830">
        <v>0.001969240704188469</v>
      </c>
      <c r="J830">
        <v>0.001969240704188469</v>
      </c>
      <c r="K830">
        <v>-0</v>
      </c>
      <c r="L830">
        <v>0.794694703872018</v>
      </c>
    </row>
    <row r="831" spans="1:12">
      <c r="A831" s="1">
        <v>1662</v>
      </c>
      <c r="B831" s="2">
        <v>43577</v>
      </c>
      <c r="C831">
        <v>277.190002</v>
      </c>
      <c r="D831">
        <v>119.938263</v>
      </c>
      <c r="E831">
        <v>2.189815787224165</v>
      </c>
      <c r="F831">
        <v>3.361226908197063</v>
      </c>
      <c r="G831">
        <v>-1.171411120972898</v>
      </c>
      <c r="H831">
        <v>1</v>
      </c>
      <c r="I831">
        <v>0.0008616928413296421</v>
      </c>
      <c r="J831">
        <v>0.0008616928413296421</v>
      </c>
      <c r="K831">
        <v>-0.0008850948286160953</v>
      </c>
      <c r="L831">
        <v>0.7939913236992923</v>
      </c>
    </row>
    <row r="832" spans="1:12">
      <c r="A832" s="1">
        <v>1663</v>
      </c>
      <c r="B832" s="2">
        <v>43578</v>
      </c>
      <c r="C832">
        <v>279.682465</v>
      </c>
      <c r="D832">
        <v>121.566399</v>
      </c>
      <c r="E832">
        <v>2.223205542602162</v>
      </c>
      <c r="F832">
        <v>3.417048686478931</v>
      </c>
      <c r="G832">
        <v>-1.193843143876769</v>
      </c>
      <c r="H832">
        <v>0</v>
      </c>
      <c r="I832">
        <v>0.008991893582078081</v>
      </c>
      <c r="J832">
        <v>0.008991893582078081</v>
      </c>
      <c r="K832">
        <v>0</v>
      </c>
      <c r="L832">
        <v>0.7939913236992923</v>
      </c>
    </row>
    <row r="833" spans="1:12">
      <c r="A833" s="1">
        <v>1664</v>
      </c>
      <c r="B833" s="2">
        <v>43579</v>
      </c>
      <c r="C833">
        <v>279.061798</v>
      </c>
      <c r="D833">
        <v>121.149673</v>
      </c>
      <c r="E833">
        <v>2.214890907921048</v>
      </c>
      <c r="F833">
        <v>3.402760944928907</v>
      </c>
      <c r="G833">
        <v>-1.18787003700786</v>
      </c>
      <c r="H833">
        <v>1</v>
      </c>
      <c r="I833">
        <v>-0.002219184531286111</v>
      </c>
      <c r="J833">
        <v>-0.002219184531286111</v>
      </c>
      <c r="K833">
        <v>-0.001289818328771175</v>
      </c>
      <c r="L833">
        <v>0.7929672191370997</v>
      </c>
    </row>
    <row r="834" spans="1:12">
      <c r="A834" s="1">
        <v>1665</v>
      </c>
      <c r="B834" s="2">
        <v>43580</v>
      </c>
      <c r="C834">
        <v>278.889862</v>
      </c>
      <c r="D834">
        <v>125.161819</v>
      </c>
      <c r="E834">
        <v>2.212587603526691</v>
      </c>
      <c r="F834">
        <v>3.540320168756946</v>
      </c>
      <c r="G834">
        <v>-1.327732565230255</v>
      </c>
      <c r="H834">
        <v>0</v>
      </c>
      <c r="I834">
        <v>-0.0006161215946871579</v>
      </c>
      <c r="J834">
        <v>-0.0006161215946871579</v>
      </c>
      <c r="K834">
        <v>-0</v>
      </c>
      <c r="L834">
        <v>0.7929672191370997</v>
      </c>
    </row>
    <row r="835" spans="1:12">
      <c r="A835" s="1">
        <v>1666</v>
      </c>
      <c r="B835" s="2">
        <v>43581</v>
      </c>
      <c r="C835">
        <v>280.188568</v>
      </c>
      <c r="D835">
        <v>125.878967</v>
      </c>
      <c r="E835">
        <v>2.229985444797729</v>
      </c>
      <c r="F835">
        <v>3.564908088102311</v>
      </c>
      <c r="G835">
        <v>-1.334922643304582</v>
      </c>
      <c r="H835">
        <v>1</v>
      </c>
      <c r="I835">
        <v>0.00465669849268302</v>
      </c>
      <c r="J835">
        <v>0.00465669849268302</v>
      </c>
      <c r="K835">
        <v>0.003783031310689244</v>
      </c>
      <c r="L835">
        <v>0.7959670389554455</v>
      </c>
    </row>
    <row r="836" spans="1:12">
      <c r="A836" s="1">
        <v>1667</v>
      </c>
      <c r="B836" s="2">
        <v>43584</v>
      </c>
      <c r="C836">
        <v>280.627869</v>
      </c>
      <c r="D836">
        <v>125.762695</v>
      </c>
      <c r="E836">
        <v>2.235870448076538</v>
      </c>
      <c r="F836">
        <v>3.560921621489946</v>
      </c>
      <c r="G836">
        <v>-1.325051173413407</v>
      </c>
      <c r="H836">
        <v>0</v>
      </c>
      <c r="I836">
        <v>0.001567876245400557</v>
      </c>
      <c r="J836">
        <v>0.001567876245400557</v>
      </c>
      <c r="K836">
        <v>0</v>
      </c>
      <c r="L836">
        <v>0.7959670389554455</v>
      </c>
    </row>
    <row r="837" spans="1:12">
      <c r="A837" s="1">
        <v>1668</v>
      </c>
      <c r="B837" s="2">
        <v>43585</v>
      </c>
      <c r="C837">
        <v>280.771057</v>
      </c>
      <c r="D837">
        <v>126.56707</v>
      </c>
      <c r="E837">
        <v>2.237788635946555</v>
      </c>
      <c r="F837">
        <v>3.588500179365626</v>
      </c>
      <c r="G837">
        <v>-1.350711543419072</v>
      </c>
      <c r="H837">
        <v>1</v>
      </c>
      <c r="I837">
        <v>0.0005102415540916283</v>
      </c>
      <c r="J837">
        <v>0.0005102415540916283</v>
      </c>
      <c r="K837">
        <v>-0.004269436329177423</v>
      </c>
      <c r="L837">
        <v>0.7925687083625014</v>
      </c>
    </row>
    <row r="838" spans="1:12">
      <c r="A838" s="1">
        <v>1669</v>
      </c>
      <c r="B838" s="2">
        <v>43586</v>
      </c>
      <c r="C838">
        <v>278.660675</v>
      </c>
      <c r="D838">
        <v>123.931046</v>
      </c>
      <c r="E838">
        <v>2.209517348174529</v>
      </c>
      <c r="F838">
        <v>3.498122258065633</v>
      </c>
      <c r="G838">
        <v>-1.288604909891105</v>
      </c>
      <c r="H838">
        <v>0</v>
      </c>
      <c r="I838">
        <v>-0.007516380151676216</v>
      </c>
      <c r="J838">
        <v>-0.007516380151676216</v>
      </c>
      <c r="K838">
        <v>0</v>
      </c>
      <c r="L838">
        <v>0.7925687083625014</v>
      </c>
    </row>
    <row r="839" spans="1:12">
      <c r="A839" s="1">
        <v>1670</v>
      </c>
      <c r="B839" s="2">
        <v>43587</v>
      </c>
      <c r="C839">
        <v>278.059052</v>
      </c>
      <c r="D839">
        <v>122.312614</v>
      </c>
      <c r="E839">
        <v>2.201457832426541</v>
      </c>
      <c r="F839">
        <v>3.442633188191691</v>
      </c>
      <c r="G839">
        <v>-1.24117535576515</v>
      </c>
      <c r="H839">
        <v>1</v>
      </c>
      <c r="I839">
        <v>-0.002158980631192464</v>
      </c>
      <c r="J839">
        <v>-0.002158980631192464</v>
      </c>
      <c r="K839">
        <v>0.00657152095931135</v>
      </c>
      <c r="L839">
        <v>0.7977770902411999</v>
      </c>
    </row>
    <row r="840" spans="1:12">
      <c r="A840" s="1">
        <v>1671</v>
      </c>
      <c r="B840" s="2">
        <v>43588</v>
      </c>
      <c r="C840">
        <v>280.78064</v>
      </c>
      <c r="D840">
        <v>124.919518</v>
      </c>
      <c r="E840">
        <v>2.237917012586765</v>
      </c>
      <c r="F840">
        <v>3.532012709982325</v>
      </c>
      <c r="G840">
        <v>-1.29409569739556</v>
      </c>
      <c r="H840">
        <v>0</v>
      </c>
      <c r="I840">
        <v>0.00978780579313776</v>
      </c>
      <c r="J840">
        <v>0.00978780579313776</v>
      </c>
      <c r="K840">
        <v>0</v>
      </c>
      <c r="L840">
        <v>0.7977770902411999</v>
      </c>
    </row>
    <row r="841" spans="1:12">
      <c r="A841" s="1">
        <v>1672</v>
      </c>
      <c r="B841" s="2">
        <v>43591</v>
      </c>
      <c r="C841">
        <v>279.625153</v>
      </c>
      <c r="D841">
        <v>124.192703</v>
      </c>
      <c r="E841">
        <v>2.22243777447071</v>
      </c>
      <c r="F841">
        <v>3.507093350799839</v>
      </c>
      <c r="G841">
        <v>-1.284655576329128</v>
      </c>
      <c r="H841">
        <v>1</v>
      </c>
      <c r="I841">
        <v>-0.004115265924317213</v>
      </c>
      <c r="J841">
        <v>-0.004115265924317213</v>
      </c>
      <c r="K841">
        <v>-0.002750345913716701</v>
      </c>
      <c r="L841">
        <v>0.7955829272809982</v>
      </c>
    </row>
    <row r="842" spans="1:12">
      <c r="A842" s="1">
        <v>1673</v>
      </c>
      <c r="B842" s="2">
        <v>43592</v>
      </c>
      <c r="C842">
        <v>274.955505</v>
      </c>
      <c r="D842">
        <v>121.643921</v>
      </c>
      <c r="E842">
        <v>2.159881819007639</v>
      </c>
      <c r="F842">
        <v>3.419706582315623</v>
      </c>
      <c r="G842">
        <v>-1.259824763307984</v>
      </c>
      <c r="H842">
        <v>0</v>
      </c>
      <c r="I842">
        <v>-0.01669967079106072</v>
      </c>
      <c r="J842">
        <v>-0.01669967079106072</v>
      </c>
      <c r="K842">
        <v>-0</v>
      </c>
      <c r="L842">
        <v>0.7955829272809982</v>
      </c>
    </row>
    <row r="843" spans="1:12">
      <c r="A843" s="1">
        <v>1674</v>
      </c>
      <c r="B843" s="2">
        <v>43593</v>
      </c>
      <c r="C843">
        <v>274.573517</v>
      </c>
      <c r="D843">
        <v>121.634232</v>
      </c>
      <c r="E843">
        <v>2.154764597256571</v>
      </c>
      <c r="F843">
        <v>3.419374388193158</v>
      </c>
      <c r="G843">
        <v>-1.264609790936587</v>
      </c>
      <c r="H843">
        <v>1</v>
      </c>
      <c r="I843">
        <v>-0.001389272056946167</v>
      </c>
      <c r="J843">
        <v>-0.001389272056946167</v>
      </c>
      <c r="K843">
        <v>-0.002428381406587188</v>
      </c>
      <c r="L843">
        <v>0.7936509484929908</v>
      </c>
    </row>
    <row r="844" spans="1:12">
      <c r="A844" s="1">
        <v>1675</v>
      </c>
      <c r="B844" s="2">
        <v>43594</v>
      </c>
      <c r="C844">
        <v>273.742737</v>
      </c>
      <c r="D844">
        <v>121.624542</v>
      </c>
      <c r="E844">
        <v>2.143635228045099</v>
      </c>
      <c r="F844">
        <v>3.419042159784996</v>
      </c>
      <c r="G844">
        <v>-1.275406931739897</v>
      </c>
      <c r="H844">
        <v>0</v>
      </c>
      <c r="I844">
        <v>-0.003025710596845421</v>
      </c>
      <c r="J844">
        <v>-0.003025710596845421</v>
      </c>
      <c r="K844">
        <v>-0</v>
      </c>
      <c r="L844">
        <v>0.7936509484929908</v>
      </c>
    </row>
    <row r="845" spans="1:12">
      <c r="A845" s="1">
        <v>1676</v>
      </c>
      <c r="B845" s="2">
        <v>43595</v>
      </c>
      <c r="C845">
        <v>275.117859</v>
      </c>
      <c r="D845">
        <v>123.204208</v>
      </c>
      <c r="E845">
        <v>2.162056760158074</v>
      </c>
      <c r="F845">
        <v>3.473202110312106</v>
      </c>
      <c r="G845">
        <v>-1.311145350154031</v>
      </c>
      <c r="H845">
        <v>1</v>
      </c>
      <c r="I845">
        <v>0.0050234099909654</v>
      </c>
      <c r="J845">
        <v>0.0050234099909654</v>
      </c>
      <c r="K845">
        <v>-0.001344638621303296</v>
      </c>
      <c r="L845">
        <v>0.7925837747758131</v>
      </c>
    </row>
    <row r="846" spans="1:12">
      <c r="A846" s="1">
        <v>1677</v>
      </c>
      <c r="B846" s="2">
        <v>43598</v>
      </c>
      <c r="C846">
        <v>268.204132</v>
      </c>
      <c r="D846">
        <v>119.540932</v>
      </c>
      <c r="E846">
        <v>2.069438473234556</v>
      </c>
      <c r="F846">
        <v>3.347604137748824</v>
      </c>
      <c r="G846">
        <v>-1.278165664514268</v>
      </c>
      <c r="H846">
        <v>0</v>
      </c>
      <c r="I846">
        <v>-0.02513005526115264</v>
      </c>
      <c r="J846">
        <v>-0.02513005526115264</v>
      </c>
      <c r="K846">
        <v>-0</v>
      </c>
      <c r="L846">
        <v>0.7925837747758131</v>
      </c>
    </row>
    <row r="847" spans="1:12">
      <c r="A847" s="1">
        <v>1678</v>
      </c>
      <c r="B847" s="2">
        <v>43599</v>
      </c>
      <c r="C847">
        <v>270.629608</v>
      </c>
      <c r="D847">
        <v>120.878326</v>
      </c>
      <c r="E847">
        <v>2.101930851382277</v>
      </c>
      <c r="F847">
        <v>3.393457623786539</v>
      </c>
      <c r="G847">
        <v>-1.291526772404263</v>
      </c>
      <c r="H847">
        <v>1</v>
      </c>
      <c r="I847">
        <v>0.009043395349330519</v>
      </c>
      <c r="J847">
        <v>0.009043395349330519</v>
      </c>
      <c r="K847">
        <v>0.007319107889511178</v>
      </c>
      <c r="L847">
        <v>0.7983847809348733</v>
      </c>
    </row>
    <row r="848" spans="1:12">
      <c r="A848" s="1">
        <v>1679</v>
      </c>
      <c r="B848" s="2">
        <v>43600</v>
      </c>
      <c r="C848">
        <v>272.214844</v>
      </c>
      <c r="D848">
        <v>122.580551</v>
      </c>
      <c r="E848">
        <v>2.123167131421898</v>
      </c>
      <c r="F848">
        <v>3.451819595105799</v>
      </c>
      <c r="G848">
        <v>-1.328652463683901</v>
      </c>
      <c r="H848">
        <v>0</v>
      </c>
      <c r="I848">
        <v>0.00585758524987412</v>
      </c>
      <c r="J848">
        <v>0.00585758524987412</v>
      </c>
      <c r="K848">
        <v>-0</v>
      </c>
      <c r="L848">
        <v>0.7983847809348733</v>
      </c>
    </row>
    <row r="849" spans="1:12">
      <c r="A849" s="1">
        <v>1680</v>
      </c>
      <c r="B849" s="2">
        <v>43601</v>
      </c>
      <c r="C849">
        <v>274.735901</v>
      </c>
      <c r="D849">
        <v>125.411125</v>
      </c>
      <c r="E849">
        <v>2.156939940295686</v>
      </c>
      <c r="F849">
        <v>3.54886779884211</v>
      </c>
      <c r="G849">
        <v>-1.391927858546425</v>
      </c>
      <c r="H849">
        <v>1</v>
      </c>
      <c r="I849">
        <v>0.009261276728905976</v>
      </c>
      <c r="J849">
        <v>0.009261276728905976</v>
      </c>
      <c r="K849">
        <v>-0.002068489741185231</v>
      </c>
      <c r="L849">
        <v>0.7967333302059911</v>
      </c>
    </row>
    <row r="850" spans="1:12">
      <c r="A850" s="1">
        <v>1681</v>
      </c>
      <c r="B850" s="2">
        <v>43602</v>
      </c>
      <c r="C850">
        <v>272.959717</v>
      </c>
      <c r="D850">
        <v>124.574615</v>
      </c>
      <c r="E850">
        <v>2.133145665609838</v>
      </c>
      <c r="F850">
        <v>3.5201874700793</v>
      </c>
      <c r="G850">
        <v>-1.387041804469463</v>
      </c>
      <c r="H850">
        <v>0</v>
      </c>
      <c r="I850">
        <v>-0.006465059693818498</v>
      </c>
      <c r="J850">
        <v>-0.006465059693818498</v>
      </c>
      <c r="K850">
        <v>-0</v>
      </c>
      <c r="L850">
        <v>0.7967333302059911</v>
      </c>
    </row>
    <row r="851" spans="1:12">
      <c r="A851" s="1">
        <v>1682</v>
      </c>
      <c r="B851" s="2">
        <v>43605</v>
      </c>
      <c r="C851">
        <v>271.154907</v>
      </c>
      <c r="D851">
        <v>122.775101</v>
      </c>
      <c r="E851">
        <v>2.108967908746942</v>
      </c>
      <c r="F851">
        <v>3.458489877542118</v>
      </c>
      <c r="G851">
        <v>-1.349521968795176</v>
      </c>
      <c r="H851">
        <v>1</v>
      </c>
      <c r="I851">
        <v>-0.006612001286622204</v>
      </c>
      <c r="J851">
        <v>-0.006612001286622204</v>
      </c>
      <c r="K851">
        <v>-3.569091457744644E-05</v>
      </c>
      <c r="L851">
        <v>0.7967048940647617</v>
      </c>
    </row>
    <row r="852" spans="1:12">
      <c r="A852" s="1">
        <v>1683</v>
      </c>
      <c r="B852" s="2">
        <v>43606</v>
      </c>
      <c r="C852">
        <v>273.599518</v>
      </c>
      <c r="D852">
        <v>123.436546</v>
      </c>
      <c r="E852">
        <v>2.141716624890115</v>
      </c>
      <c r="F852">
        <v>3.481167980683164</v>
      </c>
      <c r="G852">
        <v>-1.339451355793049</v>
      </c>
      <c r="H852">
        <v>0</v>
      </c>
      <c r="I852">
        <v>0.009015551394760513</v>
      </c>
      <c r="J852">
        <v>0.009015551394760513</v>
      </c>
      <c r="K852">
        <v>0</v>
      </c>
      <c r="L852">
        <v>0.7967048940647617</v>
      </c>
    </row>
    <row r="853" spans="1:12">
      <c r="A853" s="1">
        <v>1684</v>
      </c>
      <c r="B853" s="2">
        <v>43607</v>
      </c>
      <c r="C853">
        <v>272.759155</v>
      </c>
      <c r="D853">
        <v>124.185516</v>
      </c>
      <c r="E853">
        <v>2.130458879038434</v>
      </c>
      <c r="F853">
        <v>3.506846939492362</v>
      </c>
      <c r="G853">
        <v>-1.376388060453928</v>
      </c>
      <c r="H853">
        <v>1</v>
      </c>
      <c r="I853">
        <v>-0.003071507604044732</v>
      </c>
      <c r="J853">
        <v>-0.003071507604044732</v>
      </c>
      <c r="K853">
        <v>-0.01058405397037532</v>
      </c>
      <c r="L853">
        <v>0.7882725264675181</v>
      </c>
    </row>
    <row r="854" spans="1:12">
      <c r="A854" s="1">
        <v>1685</v>
      </c>
      <c r="B854" s="2">
        <v>43608</v>
      </c>
      <c r="C854">
        <v>269.426422</v>
      </c>
      <c r="D854">
        <v>122.736183</v>
      </c>
      <c r="E854">
        <v>2.085812623663658</v>
      </c>
      <c r="F854">
        <v>3.457155546769274</v>
      </c>
      <c r="G854">
        <v>-1.371342923105616</v>
      </c>
      <c r="H854">
        <v>0</v>
      </c>
      <c r="I854">
        <v>-0.01221859262615776</v>
      </c>
      <c r="J854">
        <v>-0.01221859262615776</v>
      </c>
      <c r="K854">
        <v>-0</v>
      </c>
      <c r="L854">
        <v>0.7882725264675181</v>
      </c>
    </row>
    <row r="855" spans="1:12">
      <c r="A855" s="1">
        <v>1686</v>
      </c>
      <c r="B855" s="2">
        <v>43609</v>
      </c>
      <c r="C855">
        <v>270.037567</v>
      </c>
      <c r="D855">
        <v>122.79454</v>
      </c>
      <c r="E855">
        <v>2.09399969887821</v>
      </c>
      <c r="F855">
        <v>3.45915635721459</v>
      </c>
      <c r="G855">
        <v>-1.36515665833638</v>
      </c>
      <c r="H855">
        <v>1</v>
      </c>
      <c r="I855">
        <v>0.002268318732303154</v>
      </c>
      <c r="J855">
        <v>0.002268318732303154</v>
      </c>
      <c r="K855">
        <v>0.003768403431396727</v>
      </c>
      <c r="L855">
        <v>0.791243055361134</v>
      </c>
    </row>
    <row r="856" spans="1:12">
      <c r="A856" s="1">
        <v>1687</v>
      </c>
      <c r="B856" s="2">
        <v>43613</v>
      </c>
      <c r="C856">
        <v>267.526093</v>
      </c>
      <c r="D856">
        <v>122.716728</v>
      </c>
      <c r="E856">
        <v>2.060355266644632</v>
      </c>
      <c r="F856">
        <v>3.456488518525643</v>
      </c>
      <c r="G856">
        <v>-1.396133251881011</v>
      </c>
      <c r="H856">
        <v>0</v>
      </c>
      <c r="I856">
        <v>-0.009300461516897118</v>
      </c>
      <c r="J856">
        <v>-0.009300461516897118</v>
      </c>
      <c r="K856">
        <v>-0</v>
      </c>
      <c r="L856">
        <v>0.791243055361134</v>
      </c>
    </row>
    <row r="857" spans="1:12">
      <c r="A857" s="1">
        <v>1688</v>
      </c>
      <c r="B857" s="2">
        <v>43614</v>
      </c>
      <c r="C857">
        <v>265.730835</v>
      </c>
      <c r="D857">
        <v>121.530029</v>
      </c>
      <c r="E857">
        <v>2.036305471136978</v>
      </c>
      <c r="F857">
        <v>3.415801715663157</v>
      </c>
      <c r="G857">
        <v>-1.379496244526179</v>
      </c>
      <c r="H857">
        <v>1</v>
      </c>
      <c r="I857">
        <v>-0.006710590282496209</v>
      </c>
      <c r="J857">
        <v>-0.006710590282496209</v>
      </c>
      <c r="K857">
        <v>-0.004202483727485551</v>
      </c>
      <c r="L857">
        <v>0.7879178692964929</v>
      </c>
    </row>
    <row r="858" spans="1:12">
      <c r="A858" s="1">
        <v>1689</v>
      </c>
      <c r="B858" s="2">
        <v>43615</v>
      </c>
      <c r="C858">
        <v>266.456604</v>
      </c>
      <c r="D858">
        <v>122.29847</v>
      </c>
      <c r="E858">
        <v>2.046028082614434</v>
      </c>
      <c r="F858">
        <v>3.442148251287145</v>
      </c>
      <c r="G858">
        <v>-1.396120168672711</v>
      </c>
      <c r="H858">
        <v>0</v>
      </c>
      <c r="I858">
        <v>0.002731218603215568</v>
      </c>
      <c r="J858">
        <v>0.002731218603215568</v>
      </c>
      <c r="K858">
        <v>-0</v>
      </c>
      <c r="L858">
        <v>0.7879178692964929</v>
      </c>
    </row>
    <row r="859" spans="1:12">
      <c r="A859" s="1">
        <v>1690</v>
      </c>
      <c r="B859" s="2">
        <v>43616</v>
      </c>
      <c r="C859">
        <v>262.866028</v>
      </c>
      <c r="D859">
        <v>120.304405</v>
      </c>
      <c r="E859">
        <v>1.997927687821769</v>
      </c>
      <c r="F859">
        <v>3.373780342027946</v>
      </c>
      <c r="G859">
        <v>-1.375852654206177</v>
      </c>
      <c r="H859">
        <v>1</v>
      </c>
      <c r="I859">
        <v>-0.01347527494570955</v>
      </c>
      <c r="J859">
        <v>-0.01347527494570955</v>
      </c>
      <c r="K859">
        <v>-0.01107472020968336</v>
      </c>
      <c r="L859">
        <v>0.7791918993458243</v>
      </c>
    </row>
    <row r="860" spans="1:12">
      <c r="A860" s="1">
        <v>1691</v>
      </c>
      <c r="B860" s="2">
        <v>43619</v>
      </c>
      <c r="C860">
        <v>262.19751</v>
      </c>
      <c r="D860">
        <v>116.569221</v>
      </c>
      <c r="E860">
        <v>1.98897202730212</v>
      </c>
      <c r="F860">
        <v>3.245716953533383</v>
      </c>
      <c r="G860">
        <v>-1.256744926231263</v>
      </c>
      <c r="H860">
        <v>0</v>
      </c>
      <c r="I860">
        <v>-0.002543189034681759</v>
      </c>
      <c r="J860">
        <v>-0.002543189034681759</v>
      </c>
      <c r="K860">
        <v>0</v>
      </c>
      <c r="L860">
        <v>0.7791918993458243</v>
      </c>
    </row>
    <row r="861" spans="1:12">
      <c r="A861" s="1">
        <v>1692</v>
      </c>
      <c r="B861" s="2">
        <v>43620</v>
      </c>
      <c r="C861">
        <v>267.889038</v>
      </c>
      <c r="D861">
        <v>119.798615</v>
      </c>
      <c r="E861">
        <v>2.065217382858861</v>
      </c>
      <c r="F861">
        <v>3.356438979121416</v>
      </c>
      <c r="G861">
        <v>-1.291221596262555</v>
      </c>
      <c r="H861">
        <v>1</v>
      </c>
      <c r="I861">
        <v>0.02170702536419977</v>
      </c>
      <c r="J861">
        <v>0.02170702536419977</v>
      </c>
      <c r="K861">
        <v>0.01690697608896596</v>
      </c>
      <c r="L861">
        <v>0.7923656781567802</v>
      </c>
    </row>
    <row r="862" spans="1:12">
      <c r="A862" s="1">
        <v>1693</v>
      </c>
      <c r="B862" s="2">
        <v>43621</v>
      </c>
      <c r="C862">
        <v>270.209442</v>
      </c>
      <c r="D862">
        <v>122.395737</v>
      </c>
      <c r="E862">
        <v>2.09630218609892</v>
      </c>
      <c r="F862">
        <v>3.445483118219725</v>
      </c>
      <c r="G862">
        <v>-1.349180932120805</v>
      </c>
      <c r="H862">
        <v>0</v>
      </c>
      <c r="I862">
        <v>0.008661810193218766</v>
      </c>
      <c r="J862">
        <v>0.008661810193218766</v>
      </c>
      <c r="K862">
        <v>-0</v>
      </c>
      <c r="L862">
        <v>0.7923656781567802</v>
      </c>
    </row>
    <row r="863" spans="1:12">
      <c r="A863" s="1">
        <v>1694</v>
      </c>
      <c r="B863" s="2">
        <v>43622</v>
      </c>
      <c r="C863">
        <v>271.966553</v>
      </c>
      <c r="D863">
        <v>124.331436</v>
      </c>
      <c r="E863">
        <v>2.119840953359251</v>
      </c>
      <c r="F863">
        <v>3.51184990846233</v>
      </c>
      <c r="G863">
        <v>-1.392008955103079</v>
      </c>
      <c r="H863">
        <v>1</v>
      </c>
      <c r="I863">
        <v>0.006502774244284026</v>
      </c>
      <c r="J863">
        <v>0.006502774244284026</v>
      </c>
      <c r="K863">
        <v>-0.001208196493011626</v>
      </c>
      <c r="L863">
        <v>0.7914083447232484</v>
      </c>
    </row>
    <row r="864" spans="1:12">
      <c r="A864" s="1">
        <v>1695</v>
      </c>
      <c r="B864" s="2">
        <v>43623</v>
      </c>
      <c r="C864">
        <v>274.68811</v>
      </c>
      <c r="D864">
        <v>127.813736</v>
      </c>
      <c r="E864">
        <v>2.156299718234508</v>
      </c>
      <c r="F864">
        <v>3.631242992646301</v>
      </c>
      <c r="G864">
        <v>-1.474943274411793</v>
      </c>
      <c r="H864">
        <v>0</v>
      </c>
      <c r="I864">
        <v>0.01000695478903246</v>
      </c>
      <c r="J864">
        <v>0.01000695478903246</v>
      </c>
      <c r="K864">
        <v>-0</v>
      </c>
      <c r="L864">
        <v>0.7914083447232484</v>
      </c>
    </row>
    <row r="865" spans="1:12">
      <c r="A865" s="1">
        <v>1696</v>
      </c>
      <c r="B865" s="2">
        <v>43626</v>
      </c>
      <c r="C865">
        <v>275.948669</v>
      </c>
      <c r="D865">
        <v>128.980972</v>
      </c>
      <c r="E865">
        <v>2.173186531258225</v>
      </c>
      <c r="F865">
        <v>3.671262492979575</v>
      </c>
      <c r="G865">
        <v>-1.498075961721351</v>
      </c>
      <c r="H865">
        <v>1</v>
      </c>
      <c r="I865">
        <v>0.004589055565601186</v>
      </c>
      <c r="J865">
        <v>0.004589055565601186</v>
      </c>
      <c r="K865">
        <v>0.0006353933464253725</v>
      </c>
      <c r="L865">
        <v>0.791911200319791</v>
      </c>
    </row>
    <row r="866" spans="1:12">
      <c r="A866" s="1">
        <v>1697</v>
      </c>
      <c r="B866" s="2">
        <v>43627</v>
      </c>
      <c r="C866">
        <v>275.881805</v>
      </c>
      <c r="D866">
        <v>128.494614</v>
      </c>
      <c r="E866">
        <v>2.17229080177153</v>
      </c>
      <c r="F866">
        <v>3.654587369745636</v>
      </c>
      <c r="G866">
        <v>-1.482296567974106</v>
      </c>
      <c r="H866">
        <v>0</v>
      </c>
      <c r="I866">
        <v>-0.0002423059340793676</v>
      </c>
      <c r="J866">
        <v>-0.0002423059340793676</v>
      </c>
      <c r="K866">
        <v>0</v>
      </c>
      <c r="L866">
        <v>0.791911200319791</v>
      </c>
    </row>
    <row r="867" spans="1:12">
      <c r="A867" s="1">
        <v>1698</v>
      </c>
      <c r="B867" s="2">
        <v>43628</v>
      </c>
      <c r="C867">
        <v>275.394836</v>
      </c>
      <c r="D867">
        <v>127.90126</v>
      </c>
      <c r="E867">
        <v>2.165767224175126</v>
      </c>
      <c r="F867">
        <v>3.634243814028754</v>
      </c>
      <c r="G867">
        <v>-1.468476589853629</v>
      </c>
      <c r="H867">
        <v>1</v>
      </c>
      <c r="I867">
        <v>-0.001765136341630003</v>
      </c>
      <c r="J867">
        <v>-0.001765136341630003</v>
      </c>
      <c r="K867">
        <v>0.0007218062796248148</v>
      </c>
      <c r="L867">
        <v>0.792482806797087</v>
      </c>
    </row>
    <row r="868" spans="1:12">
      <c r="A868" s="1">
        <v>1699</v>
      </c>
      <c r="B868" s="2">
        <v>43629</v>
      </c>
      <c r="C868">
        <v>276.531189</v>
      </c>
      <c r="D868">
        <v>128.708633</v>
      </c>
      <c r="E868">
        <v>2.180990137692017</v>
      </c>
      <c r="F868">
        <v>3.66192516042535</v>
      </c>
      <c r="G868">
        <v>-1.480935022733332</v>
      </c>
      <c r="H868">
        <v>0</v>
      </c>
      <c r="I868">
        <v>0.004126268366194008</v>
      </c>
      <c r="J868">
        <v>0.004126268366194008</v>
      </c>
      <c r="K868">
        <v>0</v>
      </c>
      <c r="L868">
        <v>0.792482806797087</v>
      </c>
    </row>
    <row r="869" spans="1:12">
      <c r="A869" s="1">
        <v>1700</v>
      </c>
      <c r="B869" s="2">
        <v>43630</v>
      </c>
      <c r="C869">
        <v>276.225586</v>
      </c>
      <c r="D869">
        <v>128.835068</v>
      </c>
      <c r="E869">
        <v>2.176896191497919</v>
      </c>
      <c r="F869">
        <v>3.666260072580765</v>
      </c>
      <c r="G869">
        <v>-1.489363881082846</v>
      </c>
      <c r="H869">
        <v>1</v>
      </c>
      <c r="I869">
        <v>-0.001105130314974945</v>
      </c>
      <c r="J869">
        <v>-0.001105130314974945</v>
      </c>
      <c r="K869">
        <v>-0.002922679810785977</v>
      </c>
      <c r="L869">
        <v>0.7901666332972662</v>
      </c>
    </row>
    <row r="870" spans="1:12">
      <c r="A870" s="1">
        <v>1701</v>
      </c>
      <c r="B870" s="2">
        <v>43633</v>
      </c>
      <c r="C870">
        <v>276.330627</v>
      </c>
      <c r="D870">
        <v>129.224167</v>
      </c>
      <c r="E870">
        <v>2.178303351120614</v>
      </c>
      <c r="F870">
        <v>3.679600603167704</v>
      </c>
      <c r="G870">
        <v>-1.50129725204709</v>
      </c>
      <c r="H870">
        <v>0</v>
      </c>
      <c r="I870">
        <v>0.0003802725211703439</v>
      </c>
      <c r="J870">
        <v>0.0003802725211703439</v>
      </c>
      <c r="K870">
        <v>-0</v>
      </c>
      <c r="L870">
        <v>0.7901666332972662</v>
      </c>
    </row>
    <row r="871" spans="1:12">
      <c r="A871" s="1">
        <v>1702</v>
      </c>
      <c r="B871" s="2">
        <v>43634</v>
      </c>
      <c r="C871">
        <v>279.224121</v>
      </c>
      <c r="D871">
        <v>131.4711</v>
      </c>
      <c r="E871">
        <v>2.217065433786516</v>
      </c>
      <c r="F871">
        <v>3.756638268166337</v>
      </c>
      <c r="G871">
        <v>-1.539572834379821</v>
      </c>
      <c r="H871">
        <v>1</v>
      </c>
      <c r="I871">
        <v>0.01047113029566593</v>
      </c>
      <c r="J871">
        <v>0.01047113029566593</v>
      </c>
      <c r="K871">
        <v>0.004395191074545668</v>
      </c>
      <c r="L871">
        <v>0.7936395666313382</v>
      </c>
    </row>
    <row r="872" spans="1:12">
      <c r="A872" s="1">
        <v>1703</v>
      </c>
      <c r="B872" s="2">
        <v>43635</v>
      </c>
      <c r="C872">
        <v>279.85437</v>
      </c>
      <c r="D872">
        <v>131.986633</v>
      </c>
      <c r="E872">
        <v>2.225508431711551</v>
      </c>
      <c r="F872">
        <v>3.774313676622994</v>
      </c>
      <c r="G872">
        <v>-1.548805244911442</v>
      </c>
      <c r="H872">
        <v>0</v>
      </c>
      <c r="I872">
        <v>0.002257143823187091</v>
      </c>
      <c r="J872">
        <v>0.002257143823187091</v>
      </c>
      <c r="K872">
        <v>0</v>
      </c>
      <c r="L872">
        <v>0.7936395666313382</v>
      </c>
    </row>
    <row r="873" spans="1:12">
      <c r="A873" s="1">
        <v>1704</v>
      </c>
      <c r="B873" s="2">
        <v>43636</v>
      </c>
      <c r="C873">
        <v>282.528107</v>
      </c>
      <c r="D873">
        <v>133.21225</v>
      </c>
      <c r="E873">
        <v>2.26132658603324</v>
      </c>
      <c r="F873">
        <v>3.816334810258322</v>
      </c>
      <c r="G873">
        <v>-1.555008224225082</v>
      </c>
      <c r="H873">
        <v>1</v>
      </c>
      <c r="I873">
        <v>0.00955402983344511</v>
      </c>
      <c r="J873">
        <v>0.00955402983344511</v>
      </c>
      <c r="K873">
        <v>0.0097933466040665</v>
      </c>
      <c r="L873">
        <v>0.80141195398606</v>
      </c>
    </row>
    <row r="874" spans="1:12">
      <c r="A874" s="1">
        <v>1705</v>
      </c>
      <c r="B874" s="2">
        <v>43637</v>
      </c>
      <c r="C874">
        <v>282.117493</v>
      </c>
      <c r="D874">
        <v>133.231689</v>
      </c>
      <c r="E874">
        <v>2.255825882105126</v>
      </c>
      <c r="F874">
        <v>3.817001289930794</v>
      </c>
      <c r="G874">
        <v>-1.561175407825669</v>
      </c>
      <c r="H874">
        <v>0</v>
      </c>
      <c r="I874">
        <v>-0.001453356285008311</v>
      </c>
      <c r="J874">
        <v>-0.001453356285008311</v>
      </c>
      <c r="K874">
        <v>-0</v>
      </c>
      <c r="L874">
        <v>0.80141195398606</v>
      </c>
    </row>
    <row r="875" spans="1:12">
      <c r="A875" s="1">
        <v>1706</v>
      </c>
      <c r="B875" s="2">
        <v>43640</v>
      </c>
      <c r="C875">
        <v>281.772034</v>
      </c>
      <c r="D875">
        <v>134.019577</v>
      </c>
      <c r="E875">
        <v>2.251198013405319</v>
      </c>
      <c r="F875">
        <v>3.844014579512835</v>
      </c>
      <c r="G875">
        <v>-1.592816566107516</v>
      </c>
      <c r="H875">
        <v>1</v>
      </c>
      <c r="I875">
        <v>-0.001224521727902994</v>
      </c>
      <c r="J875">
        <v>-0.001224521727902994</v>
      </c>
      <c r="K875">
        <v>-0.007612189809580561</v>
      </c>
      <c r="L875">
        <v>0.7953114540766513</v>
      </c>
    </row>
    <row r="876" spans="1:12">
      <c r="A876" s="1">
        <v>1707</v>
      </c>
      <c r="B876" s="2">
        <v>43641</v>
      </c>
      <c r="C876">
        <v>279.008453</v>
      </c>
      <c r="D876">
        <v>129.7883</v>
      </c>
      <c r="E876">
        <v>2.214176282869185</v>
      </c>
      <c r="F876">
        <v>3.698942296519785</v>
      </c>
      <c r="G876">
        <v>-1.4847660136506</v>
      </c>
      <c r="H876">
        <v>0</v>
      </c>
      <c r="I876">
        <v>-0.009807861201726054</v>
      </c>
      <c r="J876">
        <v>-0.009807861201726054</v>
      </c>
      <c r="K876">
        <v>0</v>
      </c>
      <c r="L876">
        <v>0.7953114540766513</v>
      </c>
    </row>
    <row r="877" spans="1:12">
      <c r="A877" s="1">
        <v>1708</v>
      </c>
      <c r="B877" s="2">
        <v>43642</v>
      </c>
      <c r="C877">
        <v>278.730103</v>
      </c>
      <c r="D877">
        <v>130.274673</v>
      </c>
      <c r="E877">
        <v>2.210447425746947</v>
      </c>
      <c r="F877">
        <v>3.715617934039187</v>
      </c>
      <c r="G877">
        <v>-1.50517050829224</v>
      </c>
      <c r="H877">
        <v>1</v>
      </c>
      <c r="I877">
        <v>-0.0009976400249063211</v>
      </c>
      <c r="J877">
        <v>-0.0009976400249063211</v>
      </c>
      <c r="K877">
        <v>-0.005124797050704011</v>
      </c>
      <c r="L877">
        <v>0.7912356442824081</v>
      </c>
    </row>
    <row r="878" spans="1:12">
      <c r="A878" s="1">
        <v>1709</v>
      </c>
      <c r="B878" s="2">
        <v>43643</v>
      </c>
      <c r="C878">
        <v>279.718536</v>
      </c>
      <c r="D878">
        <v>130.488678</v>
      </c>
      <c r="E878">
        <v>2.22368876015293</v>
      </c>
      <c r="F878">
        <v>3.722955244719137</v>
      </c>
      <c r="G878">
        <v>-1.499266484566207</v>
      </c>
      <c r="H878">
        <v>0</v>
      </c>
      <c r="I878">
        <v>0.003546201107671454</v>
      </c>
      <c r="J878">
        <v>0.003546201107671454</v>
      </c>
      <c r="K878">
        <v>0</v>
      </c>
      <c r="L878">
        <v>0.7912356442824081</v>
      </c>
    </row>
    <row r="879" spans="1:12">
      <c r="A879" s="1">
        <v>1710</v>
      </c>
      <c r="B879" s="2">
        <v>43644</v>
      </c>
      <c r="C879">
        <v>281.157898</v>
      </c>
      <c r="D879">
        <v>130.303864</v>
      </c>
      <c r="E879">
        <v>2.242970869889518</v>
      </c>
      <c r="F879">
        <v>3.716618767833063</v>
      </c>
      <c r="G879">
        <v>-1.473647897943545</v>
      </c>
      <c r="H879">
        <v>1</v>
      </c>
      <c r="I879">
        <v>0.005145751227584094</v>
      </c>
      <c r="J879">
        <v>0.005145751227584094</v>
      </c>
      <c r="K879">
        <v>0.01088372006626193</v>
      </c>
      <c r="L879">
        <v>0.7998472315412263</v>
      </c>
    </row>
    <row r="880" spans="1:12">
      <c r="A880" s="1">
        <v>1711</v>
      </c>
      <c r="B880" s="2">
        <v>43647</v>
      </c>
      <c r="C880">
        <v>283.710358</v>
      </c>
      <c r="D880">
        <v>131.976883</v>
      </c>
      <c r="E880">
        <v>2.277164362435695</v>
      </c>
      <c r="F880">
        <v>3.773979391072984</v>
      </c>
      <c r="G880">
        <v>-1.496815028637289</v>
      </c>
      <c r="H880">
        <v>0</v>
      </c>
      <c r="I880">
        <v>0.009078386266780258</v>
      </c>
      <c r="J880">
        <v>0.009078386266780258</v>
      </c>
      <c r="K880">
        <v>0</v>
      </c>
      <c r="L880">
        <v>0.7998472315412263</v>
      </c>
    </row>
    <row r="881" spans="1:12">
      <c r="A881" s="1">
        <v>1712</v>
      </c>
      <c r="B881" s="2">
        <v>43648</v>
      </c>
      <c r="C881">
        <v>284.449249</v>
      </c>
      <c r="D881">
        <v>132.852356</v>
      </c>
      <c r="E881">
        <v>2.287062760021138</v>
      </c>
      <c r="F881">
        <v>3.803995593465022</v>
      </c>
      <c r="G881">
        <v>-1.516932833443885</v>
      </c>
      <c r="H881">
        <v>1</v>
      </c>
      <c r="I881">
        <v>0.00260438499746285</v>
      </c>
      <c r="J881">
        <v>0.00260438499746285</v>
      </c>
      <c r="K881">
        <v>-0.0009001441507878738</v>
      </c>
      <c r="L881">
        <v>0.7991272537342305</v>
      </c>
    </row>
    <row r="882" spans="1:12">
      <c r="A882" s="1">
        <v>1713</v>
      </c>
      <c r="B882" s="2">
        <v>43649</v>
      </c>
      <c r="C882">
        <v>286.723511</v>
      </c>
      <c r="D882">
        <v>133.708313</v>
      </c>
      <c r="E882">
        <v>2.317529431681047</v>
      </c>
      <c r="F882">
        <v>3.833342676185885</v>
      </c>
      <c r="G882">
        <v>-1.515813244504838</v>
      </c>
      <c r="H882">
        <v>0</v>
      </c>
      <c r="I882">
        <v>0.007995317294720472</v>
      </c>
      <c r="J882">
        <v>0.007995317294720472</v>
      </c>
      <c r="K882">
        <v>0</v>
      </c>
      <c r="L882">
        <v>0.7991272537342305</v>
      </c>
    </row>
    <row r="883" spans="1:12">
      <c r="A883" s="1">
        <v>1714</v>
      </c>
      <c r="B883" s="2">
        <v>43651</v>
      </c>
      <c r="C883">
        <v>286.397186</v>
      </c>
      <c r="D883">
        <v>133.319229</v>
      </c>
      <c r="E883">
        <v>2.313157887580403</v>
      </c>
      <c r="F883">
        <v>3.820002659884408</v>
      </c>
      <c r="G883">
        <v>-1.506844772304005</v>
      </c>
      <c r="H883">
        <v>1</v>
      </c>
      <c r="I883">
        <v>-0.001138117341204059</v>
      </c>
      <c r="J883">
        <v>-0.001138117341204059</v>
      </c>
      <c r="K883">
        <v>0.0004101488010361809</v>
      </c>
      <c r="L883">
        <v>0.799455014819225</v>
      </c>
    </row>
    <row r="884" spans="1:12">
      <c r="A884" s="1">
        <v>1715</v>
      </c>
      <c r="B884" s="2">
        <v>43654</v>
      </c>
      <c r="C884">
        <v>284.823517</v>
      </c>
      <c r="D884">
        <v>133.221985</v>
      </c>
      <c r="E884">
        <v>2.292076562418931</v>
      </c>
      <c r="F884">
        <v>3.816668581522868</v>
      </c>
      <c r="G884">
        <v>-1.524592019103937</v>
      </c>
      <c r="H884">
        <v>0</v>
      </c>
      <c r="I884">
        <v>-0.005494708317420383</v>
      </c>
      <c r="J884">
        <v>-0.005494708317420383</v>
      </c>
      <c r="K884">
        <v>-0</v>
      </c>
      <c r="L884">
        <v>0.799455014819225</v>
      </c>
    </row>
    <row r="885" spans="1:12">
      <c r="A885" s="1">
        <v>1716</v>
      </c>
      <c r="B885" s="2">
        <v>43655</v>
      </c>
      <c r="C885">
        <v>285.178497</v>
      </c>
      <c r="D885">
        <v>132.735626</v>
      </c>
      <c r="E885">
        <v>2.296831977189013</v>
      </c>
      <c r="F885">
        <v>3.799993424003232</v>
      </c>
      <c r="G885">
        <v>-1.503161446814219</v>
      </c>
      <c r="H885">
        <v>1</v>
      </c>
      <c r="I885">
        <v>0.001246315626388439</v>
      </c>
      <c r="J885">
        <v>0.001246315626388439</v>
      </c>
      <c r="K885">
        <v>0.005549673468999039</v>
      </c>
      <c r="L885">
        <v>0.8038917291046255</v>
      </c>
    </row>
    <row r="886" spans="1:12">
      <c r="A886" s="1">
        <v>1717</v>
      </c>
      <c r="B886" s="2">
        <v>43656</v>
      </c>
      <c r="C886">
        <v>286.541138</v>
      </c>
      <c r="D886">
        <v>134.087677</v>
      </c>
      <c r="E886">
        <v>2.315086310215432</v>
      </c>
      <c r="F886">
        <v>3.846349435508278</v>
      </c>
      <c r="G886">
        <v>-1.531263125292845</v>
      </c>
      <c r="H886">
        <v>0</v>
      </c>
      <c r="I886">
        <v>0.00477820387699146</v>
      </c>
      <c r="J886">
        <v>0.00477820387699146</v>
      </c>
      <c r="K886">
        <v>0</v>
      </c>
      <c r="L886">
        <v>0.8038917291046255</v>
      </c>
    </row>
    <row r="887" spans="1:12">
      <c r="A887" s="1">
        <v>1718</v>
      </c>
      <c r="B887" s="2">
        <v>43657</v>
      </c>
      <c r="C887">
        <v>287.21283</v>
      </c>
      <c r="D887">
        <v>134.62265</v>
      </c>
      <c r="E887">
        <v>2.32408449055727</v>
      </c>
      <c r="F887">
        <v>3.864691357923104</v>
      </c>
      <c r="G887">
        <v>-1.540606867365834</v>
      </c>
      <c r="H887">
        <v>1</v>
      </c>
      <c r="I887">
        <v>0.002344138104176885</v>
      </c>
      <c r="J887">
        <v>0.002344138104176885</v>
      </c>
      <c r="K887">
        <v>0.0008967917100946021</v>
      </c>
      <c r="L887">
        <v>0.8046126525431001</v>
      </c>
    </row>
    <row r="888" spans="1:12">
      <c r="A888" s="1">
        <v>1719</v>
      </c>
      <c r="B888" s="2">
        <v>43658</v>
      </c>
      <c r="C888">
        <v>288.498718</v>
      </c>
      <c r="D888">
        <v>135.109009</v>
      </c>
      <c r="E888">
        <v>2.341310618192265</v>
      </c>
      <c r="F888">
        <v>3.881366515442741</v>
      </c>
      <c r="G888">
        <v>-1.540055897250476</v>
      </c>
      <c r="H888">
        <v>0</v>
      </c>
      <c r="I888">
        <v>0.004477125899981615</v>
      </c>
      <c r="J888">
        <v>0.004477125899981615</v>
      </c>
      <c r="K888">
        <v>0</v>
      </c>
      <c r="L888">
        <v>0.8046126525431001</v>
      </c>
    </row>
    <row r="889" spans="1:12">
      <c r="A889" s="1">
        <v>1720</v>
      </c>
      <c r="B889" s="2">
        <v>43661</v>
      </c>
      <c r="C889">
        <v>288.594666</v>
      </c>
      <c r="D889">
        <v>135.109009</v>
      </c>
      <c r="E889">
        <v>2.342595965356499</v>
      </c>
      <c r="F889">
        <v>3.881366515442741</v>
      </c>
      <c r="G889">
        <v>-1.538770550086241</v>
      </c>
      <c r="H889">
        <v>1</v>
      </c>
      <c r="I889">
        <v>0.0003325768678112961</v>
      </c>
      <c r="J889">
        <v>0.0003325768678112961</v>
      </c>
      <c r="K889">
        <v>0.0006255178435732311</v>
      </c>
      <c r="L889">
        <v>0.8051159521144307</v>
      </c>
    </row>
    <row r="890" spans="1:12">
      <c r="A890" s="1">
        <v>1721</v>
      </c>
      <c r="B890" s="2">
        <v>43662</v>
      </c>
      <c r="C890">
        <v>287.663879</v>
      </c>
      <c r="D890">
        <v>133.338684</v>
      </c>
      <c r="E890">
        <v>2.330126873442589</v>
      </c>
      <c r="F890">
        <v>3.820669688128039</v>
      </c>
      <c r="G890">
        <v>-1.49054281468545</v>
      </c>
      <c r="H890">
        <v>0</v>
      </c>
      <c r="I890">
        <v>-0.003225239790121459</v>
      </c>
      <c r="J890">
        <v>-0.003225239790121459</v>
      </c>
      <c r="K890">
        <v>0</v>
      </c>
      <c r="L890">
        <v>0.8051159521144307</v>
      </c>
    </row>
    <row r="891" spans="1:12">
      <c r="A891" s="1">
        <v>1722</v>
      </c>
      <c r="B891" s="2">
        <v>43663</v>
      </c>
      <c r="C891">
        <v>285.706299</v>
      </c>
      <c r="D891">
        <v>132.550797</v>
      </c>
      <c r="E891">
        <v>2.303902565465757</v>
      </c>
      <c r="F891">
        <v>3.793656432831696</v>
      </c>
      <c r="G891">
        <v>-1.489753867365939</v>
      </c>
      <c r="H891">
        <v>1</v>
      </c>
      <c r="I891">
        <v>-0.006805094914262844</v>
      </c>
      <c r="J891">
        <v>-0.006805094914262844</v>
      </c>
      <c r="K891">
        <v>-0.007579403998161149</v>
      </c>
      <c r="L891">
        <v>0.7990136530479912</v>
      </c>
    </row>
    <row r="892" spans="1:12">
      <c r="A892" s="1">
        <v>1723</v>
      </c>
      <c r="B892" s="2">
        <v>43664</v>
      </c>
      <c r="C892">
        <v>286.752258</v>
      </c>
      <c r="D892">
        <v>132.696716</v>
      </c>
      <c r="E892">
        <v>2.317914534809098</v>
      </c>
      <c r="F892">
        <v>3.798659367515969</v>
      </c>
      <c r="G892">
        <v>-1.48074483270687</v>
      </c>
      <c r="H892">
        <v>0</v>
      </c>
      <c r="I892">
        <v>0.003660958836612771</v>
      </c>
      <c r="J892">
        <v>0.003660958836612771</v>
      </c>
      <c r="K892">
        <v>0</v>
      </c>
      <c r="L892">
        <v>0.7990136530479912</v>
      </c>
    </row>
    <row r="893" spans="1:12">
      <c r="A893" s="1">
        <v>1724</v>
      </c>
      <c r="B893" s="2">
        <v>43665</v>
      </c>
      <c r="C893">
        <v>285.159393</v>
      </c>
      <c r="D893">
        <v>132.891251</v>
      </c>
      <c r="E893">
        <v>2.296576054478529</v>
      </c>
      <c r="F893">
        <v>3.805329135666825</v>
      </c>
      <c r="G893">
        <v>-1.508753081188296</v>
      </c>
      <c r="H893">
        <v>1</v>
      </c>
      <c r="I893">
        <v>-0.005554847278656738</v>
      </c>
      <c r="J893">
        <v>-0.005554847278656738</v>
      </c>
      <c r="K893">
        <v>-0.01160230899061043</v>
      </c>
      <c r="L893">
        <v>0.789743249757612</v>
      </c>
    </row>
    <row r="894" spans="1:12">
      <c r="A894" s="1">
        <v>1725</v>
      </c>
      <c r="B894" s="2">
        <v>43668</v>
      </c>
      <c r="C894">
        <v>285.859894</v>
      </c>
      <c r="D894">
        <v>134.651825</v>
      </c>
      <c r="E894">
        <v>2.305960168518353</v>
      </c>
      <c r="F894">
        <v>3.865691643145821</v>
      </c>
      <c r="G894">
        <v>-1.559731474627468</v>
      </c>
      <c r="H894">
        <v>0</v>
      </c>
      <c r="I894">
        <v>0.002456524376175828</v>
      </c>
      <c r="J894">
        <v>0.002456524376175828</v>
      </c>
      <c r="K894">
        <v>-0</v>
      </c>
      <c r="L894">
        <v>0.789743249757612</v>
      </c>
    </row>
    <row r="895" spans="1:12">
      <c r="A895" s="1">
        <v>1726</v>
      </c>
      <c r="B895" s="2">
        <v>43669</v>
      </c>
      <c r="C895">
        <v>287.903748</v>
      </c>
      <c r="D895">
        <v>135.488358</v>
      </c>
      <c r="E895">
        <v>2.333340227956885</v>
      </c>
      <c r="F895">
        <v>3.894372760479672</v>
      </c>
      <c r="G895">
        <v>-1.561032532522788</v>
      </c>
      <c r="H895">
        <v>1</v>
      </c>
      <c r="I895">
        <v>0.007149845231524621</v>
      </c>
      <c r="J895">
        <v>0.007149845231524621</v>
      </c>
      <c r="K895">
        <v>0.007984501144578493</v>
      </c>
      <c r="L895">
        <v>0.7960489556392248</v>
      </c>
    </row>
    <row r="896" spans="1:12">
      <c r="A896" s="1">
        <v>1727</v>
      </c>
      <c r="B896" s="2">
        <v>43670</v>
      </c>
      <c r="C896">
        <v>289.256805</v>
      </c>
      <c r="D896">
        <v>136.879364</v>
      </c>
      <c r="E896">
        <v>2.351466170946805</v>
      </c>
      <c r="F896">
        <v>3.942064371328367</v>
      </c>
      <c r="G896">
        <v>-1.590598200381561</v>
      </c>
      <c r="H896">
        <v>0</v>
      </c>
      <c r="I896">
        <v>0.004699685257310238</v>
      </c>
      <c r="J896">
        <v>0.004699685257310238</v>
      </c>
      <c r="K896">
        <v>-0</v>
      </c>
      <c r="L896">
        <v>0.7960489556392248</v>
      </c>
    </row>
    <row r="897" spans="1:12">
      <c r="A897" s="1">
        <v>1728</v>
      </c>
      <c r="B897" s="2">
        <v>43671</v>
      </c>
      <c r="C897">
        <v>287.874969</v>
      </c>
      <c r="D897">
        <v>136.363815</v>
      </c>
      <c r="E897">
        <v>2.332954696147577</v>
      </c>
      <c r="F897">
        <v>3.92438841430055</v>
      </c>
      <c r="G897">
        <v>-1.591433718152973</v>
      </c>
      <c r="H897">
        <v>1</v>
      </c>
      <c r="I897">
        <v>-0.004777194438001064</v>
      </c>
      <c r="J897">
        <v>-0.004777194438001064</v>
      </c>
      <c r="K897">
        <v>-0.005685139442655029</v>
      </c>
      <c r="L897">
        <v>0.791523306323236</v>
      </c>
    </row>
    <row r="898" spans="1:12">
      <c r="A898" s="1">
        <v>1729</v>
      </c>
      <c r="B898" s="2">
        <v>43672</v>
      </c>
      <c r="C898">
        <v>289.803741</v>
      </c>
      <c r="D898">
        <v>137.482407</v>
      </c>
      <c r="E898">
        <v>2.358793083822712</v>
      </c>
      <c r="F898">
        <v>3.962740121167712</v>
      </c>
      <c r="G898">
        <v>-1.603947037345</v>
      </c>
      <c r="H898">
        <v>0</v>
      </c>
      <c r="I898">
        <v>0.006700033721931398</v>
      </c>
      <c r="J898">
        <v>0.006700033721931398</v>
      </c>
      <c r="K898">
        <v>0</v>
      </c>
      <c r="L898">
        <v>0.791523306323236</v>
      </c>
    </row>
    <row r="899" spans="1:12">
      <c r="A899" s="1">
        <v>1730</v>
      </c>
      <c r="B899" s="2">
        <v>43675</v>
      </c>
      <c r="C899">
        <v>289.27594</v>
      </c>
      <c r="D899">
        <v>137.180862</v>
      </c>
      <c r="E899">
        <v>2.351722508942257</v>
      </c>
      <c r="F899">
        <v>3.952401440534149</v>
      </c>
      <c r="G899">
        <v>-1.600678931591891</v>
      </c>
      <c r="H899">
        <v>1</v>
      </c>
      <c r="I899">
        <v>-0.001821235979144964</v>
      </c>
      <c r="J899">
        <v>-0.001821235979144964</v>
      </c>
      <c r="K899">
        <v>-0.001485386150833046</v>
      </c>
      <c r="L899">
        <v>0.7903475885659619</v>
      </c>
    </row>
    <row r="900" spans="1:12">
      <c r="A900" s="1">
        <v>1731</v>
      </c>
      <c r="B900" s="2">
        <v>43676</v>
      </c>
      <c r="C900">
        <v>288.565887</v>
      </c>
      <c r="D900">
        <v>136.51944</v>
      </c>
      <c r="E900">
        <v>2.342210433547191</v>
      </c>
      <c r="F900">
        <v>3.929724125964144</v>
      </c>
      <c r="G900">
        <v>-1.587513692416954</v>
      </c>
      <c r="H900">
        <v>0</v>
      </c>
      <c r="I900">
        <v>-0.002454587132272423</v>
      </c>
      <c r="J900">
        <v>-0.002454587132272423</v>
      </c>
      <c r="K900">
        <v>-0</v>
      </c>
      <c r="L900">
        <v>0.7903475885659619</v>
      </c>
    </row>
    <row r="901" spans="1:12">
      <c r="A901" s="1">
        <v>1732</v>
      </c>
      <c r="B901" s="2">
        <v>43677</v>
      </c>
      <c r="C901">
        <v>285.408875</v>
      </c>
      <c r="D901">
        <v>132.550797</v>
      </c>
      <c r="E901">
        <v>2.299918187521713</v>
      </c>
      <c r="F901">
        <v>3.793656432831696</v>
      </c>
      <c r="G901">
        <v>-1.493738245309983</v>
      </c>
      <c r="H901">
        <v>1</v>
      </c>
      <c r="I901">
        <v>-0.01094035068670451</v>
      </c>
      <c r="J901">
        <v>-0.01094035068670451</v>
      </c>
      <c r="K901">
        <v>0.005338046472076252</v>
      </c>
      <c r="L901">
        <v>0.7945665007228204</v>
      </c>
    </row>
    <row r="902" spans="1:12">
      <c r="A902" s="1">
        <v>1733</v>
      </c>
      <c r="B902" s="2">
        <v>43678</v>
      </c>
      <c r="C902">
        <v>282.923523</v>
      </c>
      <c r="D902">
        <v>134.291962</v>
      </c>
      <c r="E902">
        <v>2.266623693156815</v>
      </c>
      <c r="F902">
        <v>3.853353489209143</v>
      </c>
      <c r="G902">
        <v>-1.586729796052328</v>
      </c>
      <c r="H902">
        <v>0</v>
      </c>
      <c r="I902">
        <v>-0.008708040350882684</v>
      </c>
      <c r="J902">
        <v>-0.008708040350882684</v>
      </c>
      <c r="K902">
        <v>-0</v>
      </c>
      <c r="L902">
        <v>0.7945665007228204</v>
      </c>
    </row>
    <row r="903" spans="1:12">
      <c r="A903" s="1">
        <v>1734</v>
      </c>
      <c r="B903" s="2">
        <v>43679</v>
      </c>
      <c r="C903">
        <v>280.793274</v>
      </c>
      <c r="D903">
        <v>133.16362</v>
      </c>
      <c r="E903">
        <v>2.23808626130558</v>
      </c>
      <c r="F903">
        <v>3.814667496791973</v>
      </c>
      <c r="G903">
        <v>-1.576581235486393</v>
      </c>
      <c r="H903">
        <v>1</v>
      </c>
      <c r="I903">
        <v>-0.007529416350438911</v>
      </c>
      <c r="J903">
        <v>-0.007529416350438911</v>
      </c>
      <c r="K903">
        <v>-0.006740876522180805</v>
      </c>
      <c r="L903">
        <v>0.7892104260527866</v>
      </c>
    </row>
    <row r="904" spans="1:12">
      <c r="A904" s="1">
        <v>1735</v>
      </c>
      <c r="B904" s="2">
        <v>43682</v>
      </c>
      <c r="C904">
        <v>272.348907</v>
      </c>
      <c r="D904">
        <v>128.601608</v>
      </c>
      <c r="E904">
        <v>2.124963078152196</v>
      </c>
      <c r="F904">
        <v>3.658255733657182</v>
      </c>
      <c r="G904">
        <v>-1.533292655504986</v>
      </c>
      <c r="H904">
        <v>0</v>
      </c>
      <c r="I904">
        <v>-0.03007325239563963</v>
      </c>
      <c r="J904">
        <v>-0.03007325239563963</v>
      </c>
      <c r="K904">
        <v>-0</v>
      </c>
      <c r="L904">
        <v>0.7892104260527866</v>
      </c>
    </row>
    <row r="905" spans="1:12">
      <c r="A905" s="1">
        <v>1736</v>
      </c>
      <c r="B905" s="2">
        <v>43683</v>
      </c>
      <c r="C905">
        <v>276.168091</v>
      </c>
      <c r="D905">
        <v>131.013947</v>
      </c>
      <c r="E905">
        <v>2.176125971845528</v>
      </c>
      <c r="F905">
        <v>3.740964458726038</v>
      </c>
      <c r="G905">
        <v>-1.56483848688051</v>
      </c>
      <c r="H905">
        <v>1</v>
      </c>
      <c r="I905">
        <v>0.01402312952921081</v>
      </c>
      <c r="J905">
        <v>0.01402312952921081</v>
      </c>
      <c r="K905">
        <v>0.009786931718278824</v>
      </c>
      <c r="L905">
        <v>0.7969343746039189</v>
      </c>
    </row>
    <row r="906" spans="1:12">
      <c r="A906" s="1">
        <v>1737</v>
      </c>
      <c r="B906" s="2">
        <v>43684</v>
      </c>
      <c r="C906">
        <v>276.331207</v>
      </c>
      <c r="D906">
        <v>131.58783</v>
      </c>
      <c r="E906">
        <v>2.178311120968398</v>
      </c>
      <c r="F906">
        <v>3.760640437628128</v>
      </c>
      <c r="G906">
        <v>-1.58232931665973</v>
      </c>
      <c r="H906">
        <v>0</v>
      </c>
      <c r="I906">
        <v>0.0005906402850863746</v>
      </c>
      <c r="J906">
        <v>0.0005906402850863746</v>
      </c>
      <c r="K906">
        <v>-0</v>
      </c>
      <c r="L906">
        <v>0.7969343746039189</v>
      </c>
    </row>
    <row r="907" spans="1:12">
      <c r="A907" s="1">
        <v>1738</v>
      </c>
      <c r="B907" s="2">
        <v>43685</v>
      </c>
      <c r="C907">
        <v>281.752869</v>
      </c>
      <c r="D907">
        <v>135.099274</v>
      </c>
      <c r="E907">
        <v>2.250941273521188</v>
      </c>
      <c r="F907">
        <v>3.881032744178195</v>
      </c>
      <c r="G907">
        <v>-1.630091470657007</v>
      </c>
      <c r="H907">
        <v>1</v>
      </c>
      <c r="I907">
        <v>0.01962015821108465</v>
      </c>
      <c r="J907">
        <v>0.01962015821108465</v>
      </c>
      <c r="K907">
        <v>0.01319727395886283</v>
      </c>
      <c r="L907">
        <v>0.8074517358728018</v>
      </c>
    </row>
    <row r="908" spans="1:12">
      <c r="A908" s="1">
        <v>1739</v>
      </c>
      <c r="B908" s="2">
        <v>43686</v>
      </c>
      <c r="C908">
        <v>279.83371</v>
      </c>
      <c r="D908">
        <v>133.951508</v>
      </c>
      <c r="E908">
        <v>2.225231664374941</v>
      </c>
      <c r="F908">
        <v>3.841680786374013</v>
      </c>
      <c r="G908">
        <v>-1.616449121999072</v>
      </c>
      <c r="H908">
        <v>0</v>
      </c>
      <c r="I908">
        <v>-0.006811497631990293</v>
      </c>
      <c r="J908">
        <v>-0.006811497631990293</v>
      </c>
      <c r="K908">
        <v>-0</v>
      </c>
      <c r="L908">
        <v>0.8074517358728018</v>
      </c>
    </row>
    <row r="909" spans="1:12">
      <c r="A909" s="1">
        <v>1740</v>
      </c>
      <c r="B909" s="2">
        <v>43689</v>
      </c>
      <c r="C909">
        <v>276.427185</v>
      </c>
      <c r="D909">
        <v>132.083878</v>
      </c>
      <c r="E909">
        <v>2.179596870021311</v>
      </c>
      <c r="F909">
        <v>3.777647789270229</v>
      </c>
      <c r="G909">
        <v>-1.598050919248918</v>
      </c>
      <c r="H909">
        <v>1</v>
      </c>
      <c r="I909">
        <v>-0.01217339040389376</v>
      </c>
      <c r="J909">
        <v>-0.01217339040389376</v>
      </c>
      <c r="K909">
        <v>-0.0105488879308252</v>
      </c>
      <c r="L909">
        <v>0.7989340180015294</v>
      </c>
    </row>
    <row r="910" spans="1:12">
      <c r="A910" s="1">
        <v>1741</v>
      </c>
      <c r="B910" s="2">
        <v>43690</v>
      </c>
      <c r="C910">
        <v>280.726074</v>
      </c>
      <c r="D910">
        <v>134.81723</v>
      </c>
      <c r="E910">
        <v>2.237186030665686</v>
      </c>
      <c r="F910">
        <v>3.871362668930345</v>
      </c>
      <c r="G910">
        <v>-1.634176638264659</v>
      </c>
      <c r="H910">
        <v>0</v>
      </c>
      <c r="I910">
        <v>0.01555161443329101</v>
      </c>
      <c r="J910">
        <v>0.01555161443329101</v>
      </c>
      <c r="K910">
        <v>0</v>
      </c>
      <c r="L910">
        <v>0.7989340180015294</v>
      </c>
    </row>
    <row r="911" spans="1:12">
      <c r="A911" s="1">
        <v>1742</v>
      </c>
      <c r="B911" s="2">
        <v>43691</v>
      </c>
      <c r="C911">
        <v>272.42569</v>
      </c>
      <c r="D911">
        <v>130.757248</v>
      </c>
      <c r="E911">
        <v>2.1259916854323</v>
      </c>
      <c r="F911">
        <v>3.732163354479723</v>
      </c>
      <c r="G911">
        <v>-1.606171669047423</v>
      </c>
      <c r="H911">
        <v>1</v>
      </c>
      <c r="I911">
        <v>-0.0295675563075769</v>
      </c>
      <c r="J911">
        <v>-0.0295675563075769</v>
      </c>
      <c r="K911">
        <v>-0.02906199435039059</v>
      </c>
      <c r="L911">
        <v>0.7757154020840341</v>
      </c>
    </row>
    <row r="912" spans="1:12">
      <c r="A912" s="1">
        <v>1743</v>
      </c>
      <c r="B912" s="2">
        <v>43692</v>
      </c>
      <c r="C912">
        <v>273.145294</v>
      </c>
      <c r="D912">
        <v>130.464478</v>
      </c>
      <c r="E912">
        <v>2.135631708786319</v>
      </c>
      <c r="F912">
        <v>3.722125530841168</v>
      </c>
      <c r="G912">
        <v>-1.586493822054849</v>
      </c>
      <c r="H912">
        <v>0</v>
      </c>
      <c r="I912">
        <v>0.002641468945164371</v>
      </c>
      <c r="J912">
        <v>0.002641468945164371</v>
      </c>
      <c r="K912">
        <v>0</v>
      </c>
      <c r="L912">
        <v>0.7757154020840341</v>
      </c>
    </row>
    <row r="913" spans="1:12">
      <c r="A913" s="1">
        <v>1744</v>
      </c>
      <c r="B913" s="2">
        <v>43693</v>
      </c>
      <c r="C913">
        <v>277.175659</v>
      </c>
      <c r="D913">
        <v>132.85556</v>
      </c>
      <c r="E913">
        <v>2.189623644246963</v>
      </c>
      <c r="F913">
        <v>3.80410544483961</v>
      </c>
      <c r="G913">
        <v>-1.614481800592647</v>
      </c>
      <c r="H913">
        <v>1</v>
      </c>
      <c r="I913">
        <v>0.01475538875657878</v>
      </c>
      <c r="J913">
        <v>0.01475538875657878</v>
      </c>
      <c r="K913">
        <v>0.01148916193470639</v>
      </c>
      <c r="L913">
        <v>0.7846277219538235</v>
      </c>
    </row>
    <row r="914" spans="1:12">
      <c r="A914" s="1">
        <v>1745</v>
      </c>
      <c r="B914" s="2">
        <v>43696</v>
      </c>
      <c r="C914">
        <v>280.515015</v>
      </c>
      <c r="D914">
        <v>135.080719</v>
      </c>
      <c r="E914">
        <v>2.234358623245667</v>
      </c>
      <c r="F914">
        <v>3.880396573062255</v>
      </c>
      <c r="G914">
        <v>-1.646037949816588</v>
      </c>
      <c r="H914">
        <v>0</v>
      </c>
      <c r="I914">
        <v>0.01204779673672585</v>
      </c>
      <c r="J914">
        <v>0.01204779673672585</v>
      </c>
      <c r="K914">
        <v>0</v>
      </c>
      <c r="L914">
        <v>0.7846277219538235</v>
      </c>
    </row>
    <row r="915" spans="1:12">
      <c r="A915" s="1">
        <v>1746</v>
      </c>
      <c r="B915" s="2">
        <v>43697</v>
      </c>
      <c r="C915">
        <v>278.365479</v>
      </c>
      <c r="D915">
        <v>133.958389</v>
      </c>
      <c r="E915">
        <v>2.205562817163009</v>
      </c>
      <c r="F915">
        <v>3.841916706258076</v>
      </c>
      <c r="G915">
        <v>-1.636353889095067</v>
      </c>
      <c r="H915">
        <v>1</v>
      </c>
      <c r="I915">
        <v>-0.00766281976028993</v>
      </c>
      <c r="J915">
        <v>-0.00766281976028993</v>
      </c>
      <c r="K915">
        <v>-0.007063024528960016</v>
      </c>
      <c r="L915">
        <v>0.7790858771075616</v>
      </c>
    </row>
    <row r="916" spans="1:12">
      <c r="A916" s="1">
        <v>1747</v>
      </c>
      <c r="B916" s="2">
        <v>43698</v>
      </c>
      <c r="C916">
        <v>280.630157</v>
      </c>
      <c r="D916">
        <v>135.451538</v>
      </c>
      <c r="E916">
        <v>2.235901098786421</v>
      </c>
      <c r="F916">
        <v>3.893110361100051</v>
      </c>
      <c r="G916">
        <v>-1.657209262313631</v>
      </c>
      <c r="H916">
        <v>0</v>
      </c>
      <c r="I916">
        <v>0.008135628053218547</v>
      </c>
      <c r="J916">
        <v>0.008135628053218547</v>
      </c>
      <c r="K916">
        <v>0</v>
      </c>
      <c r="L916">
        <v>0.7790858771075616</v>
      </c>
    </row>
    <row r="917" spans="1:12">
      <c r="A917" s="1">
        <v>1748</v>
      </c>
      <c r="B917" s="2">
        <v>43699</v>
      </c>
      <c r="C917">
        <v>280.543732</v>
      </c>
      <c r="D917">
        <v>134.465881</v>
      </c>
      <c r="E917">
        <v>2.234743324485039</v>
      </c>
      <c r="F917">
        <v>3.859316423421643</v>
      </c>
      <c r="G917">
        <v>-1.624573098936604</v>
      </c>
      <c r="H917">
        <v>1</v>
      </c>
      <c r="I917">
        <v>-0.0003079676144713828</v>
      </c>
      <c r="J917">
        <v>-0.0003079676144713828</v>
      </c>
      <c r="K917">
        <v>0.006193969926108656</v>
      </c>
      <c r="L917">
        <v>0.7839115116002219</v>
      </c>
    </row>
    <row r="918" spans="1:12">
      <c r="A918" s="1">
        <v>1749</v>
      </c>
      <c r="B918" s="2">
        <v>43700</v>
      </c>
      <c r="C918">
        <v>273.33728</v>
      </c>
      <c r="D918">
        <v>130.181473</v>
      </c>
      <c r="E918">
        <v>2.138203608780823</v>
      </c>
      <c r="F918">
        <v>3.712422507038083</v>
      </c>
      <c r="G918">
        <v>-1.57421889825726</v>
      </c>
      <c r="H918">
        <v>0</v>
      </c>
      <c r="I918">
        <v>-0.02568744611980833</v>
      </c>
      <c r="J918">
        <v>-0.02568744611980833</v>
      </c>
      <c r="K918">
        <v>-0</v>
      </c>
      <c r="L918">
        <v>0.7839115116002219</v>
      </c>
    </row>
    <row r="919" spans="1:12">
      <c r="A919" s="1">
        <v>1750</v>
      </c>
      <c r="B919" s="2">
        <v>43703</v>
      </c>
      <c r="C919">
        <v>276.360016</v>
      </c>
      <c r="D919">
        <v>132.191925</v>
      </c>
      <c r="E919">
        <v>2.178697054666384</v>
      </c>
      <c r="F919">
        <v>3.781352256021177</v>
      </c>
      <c r="G919">
        <v>-1.602655201354793</v>
      </c>
      <c r="H919">
        <v>1</v>
      </c>
      <c r="I919">
        <v>0.01105863056806577</v>
      </c>
      <c r="J919">
        <v>0.01105863056806577</v>
      </c>
      <c r="K919">
        <v>0.007071204593188218</v>
      </c>
      <c r="L919">
        <v>0.7894547102817024</v>
      </c>
    </row>
    <row r="920" spans="1:12">
      <c r="A920" s="1">
        <v>1751</v>
      </c>
      <c r="B920" s="2">
        <v>43704</v>
      </c>
      <c r="C920">
        <v>275.275665</v>
      </c>
      <c r="D920">
        <v>132.47493</v>
      </c>
      <c r="E920">
        <v>2.164170774984846</v>
      </c>
      <c r="F920">
        <v>3.791055279824262</v>
      </c>
      <c r="G920">
        <v>-1.626884504839416</v>
      </c>
      <c r="H920">
        <v>0</v>
      </c>
      <c r="I920">
        <v>-0.003923689887179505</v>
      </c>
      <c r="J920">
        <v>-0.003923689887179505</v>
      </c>
      <c r="K920">
        <v>-0</v>
      </c>
      <c r="L920">
        <v>0.7894547102817024</v>
      </c>
    </row>
    <row r="921" spans="1:12">
      <c r="A921" s="1">
        <v>1752</v>
      </c>
      <c r="B921" s="2">
        <v>43705</v>
      </c>
      <c r="C921">
        <v>277.21405</v>
      </c>
      <c r="D921">
        <v>132.29924</v>
      </c>
      <c r="E921">
        <v>2.19013794118887</v>
      </c>
      <c r="F921">
        <v>3.785031625641601</v>
      </c>
      <c r="G921">
        <v>-1.594893684452732</v>
      </c>
      <c r="H921">
        <v>1</v>
      </c>
      <c r="I921">
        <v>0.007041614085284253</v>
      </c>
      <c r="J921">
        <v>0.007041614085284253</v>
      </c>
      <c r="K921">
        <v>0.01480437057974515</v>
      </c>
      <c r="L921">
        <v>0.8011420903686381</v>
      </c>
    </row>
    <row r="922" spans="1:12">
      <c r="A922" s="1">
        <v>1753</v>
      </c>
      <c r="B922" s="2">
        <v>43706</v>
      </c>
      <c r="C922">
        <v>280.754883</v>
      </c>
      <c r="D922">
        <v>134.797684</v>
      </c>
      <c r="E922">
        <v>2.237571964363673</v>
      </c>
      <c r="F922">
        <v>3.870692520688247</v>
      </c>
      <c r="G922">
        <v>-1.633120556324574</v>
      </c>
      <c r="H922">
        <v>0</v>
      </c>
      <c r="I922">
        <v>0.01277292042015921</v>
      </c>
      <c r="J922">
        <v>0.01277292042015921</v>
      </c>
      <c r="K922">
        <v>0</v>
      </c>
      <c r="L922">
        <v>0.8011420903686381</v>
      </c>
    </row>
    <row r="923" spans="1:12">
      <c r="A923" s="1">
        <v>1754</v>
      </c>
      <c r="B923" s="2">
        <v>43707</v>
      </c>
      <c r="C923">
        <v>280.630157</v>
      </c>
      <c r="D923">
        <v>134.543945</v>
      </c>
      <c r="E923">
        <v>2.235901098786421</v>
      </c>
      <c r="F923">
        <v>3.861992902106345</v>
      </c>
      <c r="G923">
        <v>-1.626091803319925</v>
      </c>
      <c r="H923">
        <v>1</v>
      </c>
      <c r="I923">
        <v>-0.000444252291063485</v>
      </c>
      <c r="J923">
        <v>-0.000444252291063485</v>
      </c>
      <c r="K923">
        <v>0.0008839098097517262</v>
      </c>
      <c r="L923">
        <v>0.80185022772132</v>
      </c>
    </row>
    <row r="924" spans="1:12">
      <c r="A924" s="1">
        <v>1755</v>
      </c>
      <c r="B924" s="2">
        <v>43711</v>
      </c>
      <c r="C924">
        <v>278.989197</v>
      </c>
      <c r="D924">
        <v>132.767715</v>
      </c>
      <c r="E924">
        <v>2.21391832392273</v>
      </c>
      <c r="F924">
        <v>3.80109361774828</v>
      </c>
      <c r="G924">
        <v>-1.58717529382555</v>
      </c>
      <c r="H924">
        <v>0</v>
      </c>
      <c r="I924">
        <v>-0.005847411474027786</v>
      </c>
      <c r="J924">
        <v>-0.005847411474027786</v>
      </c>
      <c r="K924">
        <v>0</v>
      </c>
      <c r="L924">
        <v>0.80185022772132</v>
      </c>
    </row>
    <row r="925" spans="1:12">
      <c r="A925" s="1">
        <v>1756</v>
      </c>
      <c r="B925" s="2">
        <v>43712</v>
      </c>
      <c r="C925">
        <v>282.155853</v>
      </c>
      <c r="D925">
        <v>134.319458</v>
      </c>
      <c r="E925">
        <v>2.256339763762064</v>
      </c>
      <c r="F925">
        <v>3.854296208745863</v>
      </c>
      <c r="G925">
        <v>-1.597956444983799</v>
      </c>
      <c r="H925">
        <v>1</v>
      </c>
      <c r="I925">
        <v>0.01135046100010806</v>
      </c>
      <c r="J925">
        <v>0.01135046100010806</v>
      </c>
      <c r="K925">
        <v>0.01104429375158444</v>
      </c>
      <c r="L925">
        <v>0.8107060971810491</v>
      </c>
    </row>
    <row r="926" spans="1:12">
      <c r="A926" s="1">
        <v>1757</v>
      </c>
      <c r="B926" s="2">
        <v>43713</v>
      </c>
      <c r="C926">
        <v>285.783081</v>
      </c>
      <c r="D926">
        <v>136.681244</v>
      </c>
      <c r="E926">
        <v>2.304931159349571</v>
      </c>
      <c r="F926">
        <v>3.935271688952199</v>
      </c>
      <c r="G926">
        <v>-1.630340529602628</v>
      </c>
      <c r="H926">
        <v>0</v>
      </c>
      <c r="I926">
        <v>0.01285540583841804</v>
      </c>
      <c r="J926">
        <v>0.01285540583841804</v>
      </c>
      <c r="K926">
        <v>0</v>
      </c>
      <c r="L926">
        <v>0.8107060971810491</v>
      </c>
    </row>
    <row r="927" spans="1:12">
      <c r="A927" s="1">
        <v>1758</v>
      </c>
      <c r="B927" s="2">
        <v>43714</v>
      </c>
      <c r="C927">
        <v>286.003784</v>
      </c>
      <c r="D927">
        <v>135.754135</v>
      </c>
      <c r="E927">
        <v>2.307887760583447</v>
      </c>
      <c r="F927">
        <v>3.903485110287317</v>
      </c>
      <c r="G927">
        <v>-1.59559734970387</v>
      </c>
      <c r="H927">
        <v>1</v>
      </c>
      <c r="I927">
        <v>0.0007722745490312821</v>
      </c>
      <c r="J927">
        <v>0.0007722745490312821</v>
      </c>
      <c r="K927">
        <v>0.00769817477164958</v>
      </c>
      <c r="L927">
        <v>0.8169470544055908</v>
      </c>
    </row>
    <row r="928" spans="1:12">
      <c r="A928" s="1">
        <v>1759</v>
      </c>
      <c r="B928" s="2">
        <v>43717</v>
      </c>
      <c r="C928">
        <v>286.147736</v>
      </c>
      <c r="D928">
        <v>134.212112</v>
      </c>
      <c r="E928">
        <v>2.309816183218476</v>
      </c>
      <c r="F928">
        <v>3.850615776268818</v>
      </c>
      <c r="G928">
        <v>-1.540799593050342</v>
      </c>
      <c r="H928">
        <v>0</v>
      </c>
      <c r="I928">
        <v>0.0005033220119914361</v>
      </c>
      <c r="J928">
        <v>0.0005033220119914361</v>
      </c>
      <c r="K928">
        <v>0</v>
      </c>
      <c r="L928">
        <v>0.8169470544055908</v>
      </c>
    </row>
    <row r="929" spans="1:12">
      <c r="A929" s="1">
        <v>1760</v>
      </c>
      <c r="B929" s="2">
        <v>43718</v>
      </c>
      <c r="C929">
        <v>286.080597</v>
      </c>
      <c r="D929">
        <v>132.806747</v>
      </c>
      <c r="E929">
        <v>2.308916769752229</v>
      </c>
      <c r="F929">
        <v>3.80243185709063</v>
      </c>
      <c r="G929">
        <v>-1.493515087338401</v>
      </c>
      <c r="H929">
        <v>1</v>
      </c>
      <c r="I929">
        <v>-0.0002346305476272903</v>
      </c>
      <c r="J929">
        <v>-0.0002346305476272903</v>
      </c>
      <c r="K929">
        <v>0.00880784877679508</v>
      </c>
      <c r="L929">
        <v>0.8241426005194434</v>
      </c>
    </row>
    <row r="930" spans="1:12">
      <c r="A930" s="1">
        <v>1761</v>
      </c>
      <c r="B930" s="2">
        <v>43719</v>
      </c>
      <c r="C930">
        <v>288.114868</v>
      </c>
      <c r="D930">
        <v>132.845795</v>
      </c>
      <c r="E930">
        <v>2.336168452550551</v>
      </c>
      <c r="F930">
        <v>3.80377064500414</v>
      </c>
      <c r="G930">
        <v>-1.46760219245359</v>
      </c>
      <c r="H930">
        <v>0</v>
      </c>
      <c r="I930">
        <v>0.007110831777242144</v>
      </c>
      <c r="J930">
        <v>0.007110831777242144</v>
      </c>
      <c r="K930">
        <v>0</v>
      </c>
      <c r="L930">
        <v>0.8241426005194434</v>
      </c>
    </row>
    <row r="931" spans="1:12">
      <c r="A931" s="1">
        <v>1762</v>
      </c>
      <c r="B931" s="2">
        <v>43720</v>
      </c>
      <c r="C931">
        <v>289.112823</v>
      </c>
      <c r="D931">
        <v>134.212112</v>
      </c>
      <c r="E931">
        <v>2.349537346423098</v>
      </c>
      <c r="F931">
        <v>3.850615776268818</v>
      </c>
      <c r="G931">
        <v>-1.501078429845721</v>
      </c>
      <c r="H931">
        <v>1</v>
      </c>
      <c r="I931">
        <v>0.003463740024690409</v>
      </c>
      <c r="J931">
        <v>0.003463740024690409</v>
      </c>
      <c r="K931">
        <v>-0.002372410634537525</v>
      </c>
      <c r="L931">
        <v>0.8221873958495957</v>
      </c>
    </row>
    <row r="932" spans="1:12">
      <c r="A932" s="1">
        <v>1763</v>
      </c>
      <c r="B932" s="2">
        <v>43721</v>
      </c>
      <c r="C932">
        <v>288.920898</v>
      </c>
      <c r="D932">
        <v>134.016968</v>
      </c>
      <c r="E932">
        <v>2.346966263602241</v>
      </c>
      <c r="F932">
        <v>3.843925128128223</v>
      </c>
      <c r="G932">
        <v>-1.496958864525982</v>
      </c>
      <c r="H932">
        <v>0</v>
      </c>
      <c r="I932">
        <v>-0.0006638411883930218</v>
      </c>
      <c r="J932">
        <v>-0.0006638411883930218</v>
      </c>
      <c r="K932">
        <v>0</v>
      </c>
      <c r="L932">
        <v>0.8221873958495957</v>
      </c>
    </row>
    <row r="933" spans="1:12">
      <c r="A933" s="1">
        <v>1764</v>
      </c>
      <c r="B933" s="2">
        <v>43724</v>
      </c>
      <c r="C933">
        <v>288.028503</v>
      </c>
      <c r="D933">
        <v>133.050735</v>
      </c>
      <c r="E933">
        <v>2.335011482026527</v>
      </c>
      <c r="F933">
        <v>3.810797155836827</v>
      </c>
      <c r="G933">
        <v>-1.4757856738103</v>
      </c>
      <c r="H933">
        <v>1</v>
      </c>
      <c r="I933">
        <v>-0.003088717383122663</v>
      </c>
      <c r="J933">
        <v>-0.003088717383122663</v>
      </c>
      <c r="K933">
        <v>0.0004766696364641998</v>
      </c>
      <c r="L933">
        <v>0.8225793076166807</v>
      </c>
    </row>
    <row r="934" spans="1:12">
      <c r="A934" s="1">
        <v>1765</v>
      </c>
      <c r="B934" s="2">
        <v>43725</v>
      </c>
      <c r="C934">
        <v>288.757843</v>
      </c>
      <c r="D934">
        <v>134.085266</v>
      </c>
      <c r="E934">
        <v>2.344781931653016</v>
      </c>
      <c r="F934">
        <v>3.846266772691757</v>
      </c>
      <c r="G934">
        <v>-1.501484841038741</v>
      </c>
      <c r="H934">
        <v>0</v>
      </c>
      <c r="I934">
        <v>0.002532179948871116</v>
      </c>
      <c r="J934">
        <v>0.002532179948871116</v>
      </c>
      <c r="K934">
        <v>-0</v>
      </c>
      <c r="L934">
        <v>0.8225793076166807</v>
      </c>
    </row>
    <row r="935" spans="1:12">
      <c r="A935" s="1">
        <v>1766</v>
      </c>
      <c r="B935" s="2">
        <v>43726</v>
      </c>
      <c r="C935">
        <v>288.930511</v>
      </c>
      <c r="D935">
        <v>135.188049</v>
      </c>
      <c r="E935">
        <v>2.347095042131129</v>
      </c>
      <c r="F935">
        <v>3.884076456968141</v>
      </c>
      <c r="G935">
        <v>-1.536981414837012</v>
      </c>
      <c r="H935">
        <v>1</v>
      </c>
      <c r="I935">
        <v>0.0005979681736298925</v>
      </c>
      <c r="J935">
        <v>0.0005979681736298925</v>
      </c>
      <c r="K935">
        <v>-0.006013444775022858</v>
      </c>
      <c r="L935">
        <v>0.8176327723772513</v>
      </c>
    </row>
    <row r="936" spans="1:12">
      <c r="A936" s="1">
        <v>1767</v>
      </c>
      <c r="B936" s="2">
        <v>43727</v>
      </c>
      <c r="C936">
        <v>288.911316</v>
      </c>
      <c r="D936">
        <v>137.676758</v>
      </c>
      <c r="E936">
        <v>2.34683790035832</v>
      </c>
      <c r="F936">
        <v>3.969403580750241</v>
      </c>
      <c r="G936">
        <v>-1.622565680391921</v>
      </c>
      <c r="H936">
        <v>0</v>
      </c>
      <c r="I936">
        <v>-6.643465909361712E-05</v>
      </c>
      <c r="J936">
        <v>-6.643465909361712E-05</v>
      </c>
      <c r="K936">
        <v>-0</v>
      </c>
      <c r="L936">
        <v>0.8176327723772513</v>
      </c>
    </row>
    <row r="937" spans="1:12">
      <c r="A937" s="1">
        <v>1768</v>
      </c>
      <c r="B937" s="2">
        <v>43728</v>
      </c>
      <c r="C937">
        <v>287.546234</v>
      </c>
      <c r="D937">
        <v>136.085953</v>
      </c>
      <c r="E937">
        <v>2.328550866989758</v>
      </c>
      <c r="F937">
        <v>3.914861721839382</v>
      </c>
      <c r="G937">
        <v>-1.586310854849625</v>
      </c>
      <c r="H937">
        <v>1</v>
      </c>
      <c r="I937">
        <v>-0.004724917039940268</v>
      </c>
      <c r="J937">
        <v>-0.004724917039940268</v>
      </c>
      <c r="K937">
        <v>0.001492535852817722</v>
      </c>
      <c r="L937">
        <v>0.8188531186044631</v>
      </c>
    </row>
    <row r="938" spans="1:12">
      <c r="A938" s="1">
        <v>1769</v>
      </c>
      <c r="B938" s="2">
        <v>43731</v>
      </c>
      <c r="C938">
        <v>287.478821</v>
      </c>
      <c r="D938">
        <v>135.793152</v>
      </c>
      <c r="E938">
        <v>2.327647782940246</v>
      </c>
      <c r="F938">
        <v>3.904822835344206</v>
      </c>
      <c r="G938">
        <v>-1.577175052403961</v>
      </c>
      <c r="H938">
        <v>0</v>
      </c>
      <c r="I938">
        <v>-0.0002344422984167371</v>
      </c>
      <c r="J938">
        <v>-0.0002344422984167371</v>
      </c>
      <c r="K938">
        <v>0</v>
      </c>
      <c r="L938">
        <v>0.8188531186044631</v>
      </c>
    </row>
    <row r="939" spans="1:12">
      <c r="A939" s="1">
        <v>1770</v>
      </c>
      <c r="B939" s="2">
        <v>43732</v>
      </c>
      <c r="C939">
        <v>285.222961</v>
      </c>
      <c r="D939">
        <v>134.075485</v>
      </c>
      <c r="E939">
        <v>2.297427629795743</v>
      </c>
      <c r="F939">
        <v>3.845931424285128</v>
      </c>
      <c r="G939">
        <v>-1.548503794489386</v>
      </c>
      <c r="H939">
        <v>1</v>
      </c>
      <c r="I939">
        <v>-0.007847047626510117</v>
      </c>
      <c r="J939">
        <v>-0.007847047626510117</v>
      </c>
      <c r="K939">
        <v>-0.003548080735299886</v>
      </c>
      <c r="L939">
        <v>0.8159477616293024</v>
      </c>
    </row>
    <row r="940" spans="1:12">
      <c r="A940" s="1">
        <v>1771</v>
      </c>
      <c r="B940" s="2">
        <v>43733</v>
      </c>
      <c r="C940">
        <v>286.910034</v>
      </c>
      <c r="D940">
        <v>136.007858</v>
      </c>
      <c r="E940">
        <v>2.320028147747192</v>
      </c>
      <c r="F940">
        <v>3.91218418029806</v>
      </c>
      <c r="G940">
        <v>-1.592156032550868</v>
      </c>
      <c r="H940">
        <v>0</v>
      </c>
      <c r="I940">
        <v>0.005914927024406103</v>
      </c>
      <c r="J940">
        <v>0.005914927024406103</v>
      </c>
      <c r="K940">
        <v>-0</v>
      </c>
      <c r="L940">
        <v>0.8159477616293024</v>
      </c>
    </row>
    <row r="941" spans="1:12">
      <c r="A941" s="1">
        <v>1772</v>
      </c>
      <c r="B941" s="2">
        <v>43734</v>
      </c>
      <c r="C941">
        <v>286.312378</v>
      </c>
      <c r="D941">
        <v>136.183517</v>
      </c>
      <c r="E941">
        <v>2.312021775078795</v>
      </c>
      <c r="F941">
        <v>3.918206771624101</v>
      </c>
      <c r="G941">
        <v>-1.606184996545306</v>
      </c>
      <c r="H941">
        <v>1</v>
      </c>
      <c r="I941">
        <v>-0.002083078070388988</v>
      </c>
      <c r="J941">
        <v>-0.002083078070388988</v>
      </c>
      <c r="K941">
        <v>-0.005124611324358708</v>
      </c>
      <c r="L941">
        <v>0.8117663464899717</v>
      </c>
    </row>
    <row r="942" spans="1:12">
      <c r="A942" s="1">
        <v>1773</v>
      </c>
      <c r="B942" s="2">
        <v>43735</v>
      </c>
      <c r="C942">
        <v>284.769897</v>
      </c>
      <c r="D942">
        <v>134.417084</v>
      </c>
      <c r="E942">
        <v>2.291358253387517</v>
      </c>
      <c r="F942">
        <v>3.857643384243822</v>
      </c>
      <c r="G942">
        <v>-1.566285130856306</v>
      </c>
      <c r="H942">
        <v>0</v>
      </c>
      <c r="I942">
        <v>-0.005387405919278887</v>
      </c>
      <c r="J942">
        <v>-0.005387405919278887</v>
      </c>
      <c r="K942">
        <v>0</v>
      </c>
      <c r="L942">
        <v>0.8117663464899717</v>
      </c>
    </row>
    <row r="943" spans="1:12">
      <c r="A943" s="1">
        <v>1774</v>
      </c>
      <c r="B943" s="2">
        <v>43738</v>
      </c>
      <c r="C943">
        <v>286.090607</v>
      </c>
      <c r="D943">
        <v>135.685822</v>
      </c>
      <c r="E943">
        <v>2.309050866607963</v>
      </c>
      <c r="F943">
        <v>3.901142951438321</v>
      </c>
      <c r="G943">
        <v>-1.592092084830358</v>
      </c>
      <c r="H943">
        <v>1</v>
      </c>
      <c r="I943">
        <v>0.004637814649348204</v>
      </c>
      <c r="J943">
        <v>0.004637814649348204</v>
      </c>
      <c r="K943">
        <v>0.0003456669613488561</v>
      </c>
      <c r="L943">
        <v>0.8120469472962881</v>
      </c>
    </row>
    <row r="944" spans="1:12">
      <c r="A944" s="1">
        <v>1775</v>
      </c>
      <c r="B944" s="2">
        <v>43739</v>
      </c>
      <c r="C944">
        <v>282.687714</v>
      </c>
      <c r="D944">
        <v>133.77298</v>
      </c>
      <c r="E944">
        <v>2.263464727577013</v>
      </c>
      <c r="F944">
        <v>3.835559829382027</v>
      </c>
      <c r="G944">
        <v>-1.572095101805013</v>
      </c>
      <c r="H944">
        <v>0</v>
      </c>
      <c r="I944">
        <v>-0.01189445901661479</v>
      </c>
      <c r="J944">
        <v>-0.01189445901661479</v>
      </c>
      <c r="K944">
        <v>-0</v>
      </c>
      <c r="L944">
        <v>0.8120469472962881</v>
      </c>
    </row>
    <row r="945" spans="1:12">
      <c r="A945" s="1">
        <v>1776</v>
      </c>
      <c r="B945" s="2">
        <v>43740</v>
      </c>
      <c r="C945">
        <v>277.694061</v>
      </c>
      <c r="D945">
        <v>131.411163</v>
      </c>
      <c r="E945">
        <v>2.196568307404435</v>
      </c>
      <c r="F945">
        <v>3.75458328631907</v>
      </c>
      <c r="G945">
        <v>-1.558014978914635</v>
      </c>
      <c r="H945">
        <v>1</v>
      </c>
      <c r="I945">
        <v>-0.01766490990832392</v>
      </c>
      <c r="J945">
        <v>-0.01766490990832392</v>
      </c>
      <c r="K945">
        <v>-0.01767344257553483</v>
      </c>
      <c r="L945">
        <v>0.7976952822046088</v>
      </c>
    </row>
    <row r="946" spans="1:12">
      <c r="A946" s="1">
        <v>1777</v>
      </c>
      <c r="B946" s="2">
        <v>43741</v>
      </c>
      <c r="C946">
        <v>279.969177</v>
      </c>
      <c r="D946">
        <v>133.001953</v>
      </c>
      <c r="E946">
        <v>2.227046419495395</v>
      </c>
      <c r="F946">
        <v>3.809124630944467</v>
      </c>
      <c r="G946">
        <v>-1.582078211449072</v>
      </c>
      <c r="H946">
        <v>0</v>
      </c>
      <c r="I946">
        <v>0.00819288677549368</v>
      </c>
      <c r="J946">
        <v>0.00819288677549368</v>
      </c>
      <c r="K946">
        <v>0</v>
      </c>
      <c r="L946">
        <v>0.7976952822046088</v>
      </c>
    </row>
    <row r="947" spans="1:12">
      <c r="A947" s="1">
        <v>1778</v>
      </c>
      <c r="B947" s="2">
        <v>43742</v>
      </c>
      <c r="C947">
        <v>283.75769</v>
      </c>
      <c r="D947">
        <v>134.797684</v>
      </c>
      <c r="E947">
        <v>2.277798435600092</v>
      </c>
      <c r="F947">
        <v>3.870692520688247</v>
      </c>
      <c r="G947">
        <v>-1.592894085088155</v>
      </c>
      <c r="H947">
        <v>1</v>
      </c>
      <c r="I947">
        <v>0.01353189319122805</v>
      </c>
      <c r="J947">
        <v>0.01353189319122805</v>
      </c>
      <c r="K947">
        <v>0.01355936341289277</v>
      </c>
      <c r="L947">
        <v>0.8085115224287712</v>
      </c>
    </row>
    <row r="948" spans="1:12">
      <c r="A948" s="1">
        <v>1779</v>
      </c>
      <c r="B948" s="2">
        <v>43745</v>
      </c>
      <c r="C948">
        <v>282.533386</v>
      </c>
      <c r="D948">
        <v>133.821762</v>
      </c>
      <c r="E948">
        <v>2.261397305044371</v>
      </c>
      <c r="F948">
        <v>3.837232354274386</v>
      </c>
      <c r="G948">
        <v>-1.575835049230015</v>
      </c>
      <c r="H948">
        <v>0</v>
      </c>
      <c r="I948">
        <v>-0.004314610821648635</v>
      </c>
      <c r="J948">
        <v>-0.004314610821648635</v>
      </c>
      <c r="K948">
        <v>-0</v>
      </c>
      <c r="L948">
        <v>0.8085115224287712</v>
      </c>
    </row>
    <row r="949" spans="1:12">
      <c r="A949" s="1">
        <v>1780</v>
      </c>
      <c r="B949" s="2">
        <v>43746</v>
      </c>
      <c r="C949">
        <v>278.147156</v>
      </c>
      <c r="D949">
        <v>132.406601</v>
      </c>
      <c r="E949">
        <v>2.20263809909763</v>
      </c>
      <c r="F949">
        <v>3.788712572404107</v>
      </c>
      <c r="G949">
        <v>-1.586074473306477</v>
      </c>
      <c r="H949">
        <v>1</v>
      </c>
      <c r="I949">
        <v>-0.01552464316553381</v>
      </c>
      <c r="J949">
        <v>-0.01552464316553381</v>
      </c>
      <c r="K949">
        <v>-0.01997872741945173</v>
      </c>
      <c r="L949">
        <v>0.7923584911066809</v>
      </c>
    </row>
    <row r="950" spans="1:12">
      <c r="A950" s="1">
        <v>1781</v>
      </c>
      <c r="B950" s="2">
        <v>43747</v>
      </c>
      <c r="C950">
        <v>280.788544</v>
      </c>
      <c r="D950">
        <v>134.914825</v>
      </c>
      <c r="E950">
        <v>2.238022896857267</v>
      </c>
      <c r="F950">
        <v>3.874708781571685</v>
      </c>
      <c r="G950">
        <v>-1.636685884714418</v>
      </c>
      <c r="H950">
        <v>0</v>
      </c>
      <c r="I950">
        <v>0.009496368893306295</v>
      </c>
      <c r="J950">
        <v>0.009496368893306295</v>
      </c>
      <c r="K950">
        <v>0</v>
      </c>
      <c r="L950">
        <v>0.7923584911066809</v>
      </c>
    </row>
    <row r="951" spans="1:12">
      <c r="A951" s="1">
        <v>1782</v>
      </c>
      <c r="B951" s="2">
        <v>43748</v>
      </c>
      <c r="C951">
        <v>282.687714</v>
      </c>
      <c r="D951">
        <v>135.754135</v>
      </c>
      <c r="E951">
        <v>2.263464727577013</v>
      </c>
      <c r="F951">
        <v>3.903485110287317</v>
      </c>
      <c r="G951">
        <v>-1.640020382710304</v>
      </c>
      <c r="H951">
        <v>1</v>
      </c>
      <c r="I951">
        <v>0.006763701869546557</v>
      </c>
      <c r="J951">
        <v>0.006763701869546557</v>
      </c>
      <c r="K951">
        <v>0.007265599364064013</v>
      </c>
      <c r="L951">
        <v>0.7981154504557763</v>
      </c>
    </row>
    <row r="952" spans="1:12">
      <c r="A952" s="1">
        <v>1783</v>
      </c>
      <c r="B952" s="2">
        <v>43749</v>
      </c>
      <c r="C952">
        <v>285.618195</v>
      </c>
      <c r="D952">
        <v>136.32016</v>
      </c>
      <c r="E952">
        <v>2.302722298794667</v>
      </c>
      <c r="F952">
        <v>3.922891672178949</v>
      </c>
      <c r="G952">
        <v>-1.620169373384282</v>
      </c>
      <c r="H952">
        <v>0</v>
      </c>
      <c r="I952">
        <v>0.01036649580037996</v>
      </c>
      <c r="J952">
        <v>0.01036649580037996</v>
      </c>
      <c r="K952">
        <v>0</v>
      </c>
      <c r="L952">
        <v>0.7981154504557763</v>
      </c>
    </row>
    <row r="953" spans="1:12">
      <c r="A953" s="1">
        <v>1784</v>
      </c>
      <c r="B953" s="2">
        <v>43752</v>
      </c>
      <c r="C953">
        <v>285.300171</v>
      </c>
      <c r="D953">
        <v>136.193298</v>
      </c>
      <c r="E953">
        <v>2.29846195729137</v>
      </c>
      <c r="F953">
        <v>3.91854212003073</v>
      </c>
      <c r="G953">
        <v>-1.62008016273936</v>
      </c>
      <c r="H953">
        <v>1</v>
      </c>
      <c r="I953">
        <v>-0.001113458475570983</v>
      </c>
      <c r="J953">
        <v>-0.001113458475570983</v>
      </c>
      <c r="K953">
        <v>-0.001280405331523959</v>
      </c>
      <c r="L953">
        <v>0.797093539177841</v>
      </c>
    </row>
    <row r="954" spans="1:12">
      <c r="A954" s="1">
        <v>1785</v>
      </c>
      <c r="B954" s="2">
        <v>43753</v>
      </c>
      <c r="C954">
        <v>288.124664</v>
      </c>
      <c r="D954">
        <v>138.164734</v>
      </c>
      <c r="E954">
        <v>2.336299682600378</v>
      </c>
      <c r="F954">
        <v>3.986134178242633</v>
      </c>
      <c r="G954">
        <v>-1.649834495642255</v>
      </c>
      <c r="H954">
        <v>0</v>
      </c>
      <c r="I954">
        <v>0.00990007468309595</v>
      </c>
      <c r="J954">
        <v>0.00990007468309595</v>
      </c>
      <c r="K954">
        <v>0</v>
      </c>
      <c r="L954">
        <v>0.797093539177841</v>
      </c>
    </row>
    <row r="955" spans="1:12">
      <c r="A955" s="1">
        <v>1786</v>
      </c>
      <c r="B955" s="2">
        <v>43754</v>
      </c>
      <c r="C955">
        <v>287.661926</v>
      </c>
      <c r="D955">
        <v>137.032608</v>
      </c>
      <c r="E955">
        <v>2.330100710489617</v>
      </c>
      <c r="F955">
        <v>3.947318448746363</v>
      </c>
      <c r="G955">
        <v>-1.617217738256746</v>
      </c>
      <c r="H955">
        <v>1</v>
      </c>
      <c r="I955">
        <v>-0.001606033977014865</v>
      </c>
      <c r="J955">
        <v>-0.001606033977014865</v>
      </c>
      <c r="K955">
        <v>0.004463779090854381</v>
      </c>
      <c r="L955">
        <v>0.8006515886514781</v>
      </c>
    </row>
    <row r="956" spans="1:12">
      <c r="A956" s="1">
        <v>1787</v>
      </c>
      <c r="B956" s="2">
        <v>43755</v>
      </c>
      <c r="C956">
        <v>288.510284</v>
      </c>
      <c r="D956">
        <v>136.329941</v>
      </c>
      <c r="E956">
        <v>2.341465559674126</v>
      </c>
      <c r="F956">
        <v>3.923227020585578</v>
      </c>
      <c r="G956">
        <v>-1.581761460911453</v>
      </c>
      <c r="H956">
        <v>0</v>
      </c>
      <c r="I956">
        <v>0.002949149412286189</v>
      </c>
      <c r="J956">
        <v>0.002949149412286189</v>
      </c>
      <c r="K956">
        <v>0</v>
      </c>
      <c r="L956">
        <v>0.8006515886514781</v>
      </c>
    </row>
    <row r="957" spans="1:12">
      <c r="A957" s="1">
        <v>1788</v>
      </c>
      <c r="B957" s="2">
        <v>43756</v>
      </c>
      <c r="C957">
        <v>287.247437</v>
      </c>
      <c r="D957">
        <v>134.104782</v>
      </c>
      <c r="E957">
        <v>2.324548095940526</v>
      </c>
      <c r="F957">
        <v>3.846935892362933</v>
      </c>
      <c r="G957">
        <v>-1.522387796422407</v>
      </c>
      <c r="H957">
        <v>1</v>
      </c>
      <c r="I957">
        <v>-0.004377129932741086</v>
      </c>
      <c r="J957">
        <v>-0.004377129932741086</v>
      </c>
      <c r="K957">
        <v>0.006323497378370124</v>
      </c>
      <c r="L957">
        <v>0.8057145068733036</v>
      </c>
    </row>
    <row r="958" spans="1:12">
      <c r="A958" s="1">
        <v>1789</v>
      </c>
      <c r="B958" s="2">
        <v>43759</v>
      </c>
      <c r="C958">
        <v>289.194733</v>
      </c>
      <c r="D958">
        <v>135.10022</v>
      </c>
      <c r="E958">
        <v>2.350634636478361</v>
      </c>
      <c r="F958">
        <v>3.88106517844797</v>
      </c>
      <c r="G958">
        <v>-1.530430541969609</v>
      </c>
      <c r="H958">
        <v>0</v>
      </c>
      <c r="I958">
        <v>0.006779158833713161</v>
      </c>
      <c r="J958">
        <v>0.006779158833713161</v>
      </c>
      <c r="K958">
        <v>0</v>
      </c>
      <c r="L958">
        <v>0.8057145068733036</v>
      </c>
    </row>
    <row r="959" spans="1:12">
      <c r="A959" s="1">
        <v>1790</v>
      </c>
      <c r="B959" s="2">
        <v>43760</v>
      </c>
      <c r="C959">
        <v>288.250031</v>
      </c>
      <c r="D959">
        <v>133.089752</v>
      </c>
      <c r="E959">
        <v>2.337979135199062</v>
      </c>
      <c r="F959">
        <v>3.812134880893716</v>
      </c>
      <c r="G959">
        <v>-1.474155745694654</v>
      </c>
      <c r="H959">
        <v>1</v>
      </c>
      <c r="I959">
        <v>-0.003266663919498147</v>
      </c>
      <c r="J959">
        <v>-0.003266663919498147</v>
      </c>
      <c r="K959">
        <v>0.006916313756090586</v>
      </c>
      <c r="L959">
        <v>0.8112870812006732</v>
      </c>
    </row>
    <row r="960" spans="1:12">
      <c r="A960" s="1">
        <v>1791</v>
      </c>
      <c r="B960" s="2">
        <v>43761</v>
      </c>
      <c r="C960">
        <v>289.088684</v>
      </c>
      <c r="D960">
        <v>133.938873</v>
      </c>
      <c r="E960">
        <v>2.349213973396068</v>
      </c>
      <c r="F960">
        <v>3.8412475865869</v>
      </c>
      <c r="G960">
        <v>-1.492033613190832</v>
      </c>
      <c r="H960">
        <v>0</v>
      </c>
      <c r="I960">
        <v>0.002909463694038772</v>
      </c>
      <c r="J960">
        <v>0.002909463694038772</v>
      </c>
      <c r="K960">
        <v>-0</v>
      </c>
      <c r="L960">
        <v>0.8112870812006732</v>
      </c>
    </row>
    <row r="961" spans="1:12">
      <c r="A961" s="1">
        <v>1792</v>
      </c>
      <c r="B961" s="2">
        <v>43762</v>
      </c>
      <c r="C961">
        <v>289.561066</v>
      </c>
      <c r="D961">
        <v>136.573914</v>
      </c>
      <c r="E961">
        <v>2.355542139320685</v>
      </c>
      <c r="F961">
        <v>3.931591805046313</v>
      </c>
      <c r="G961">
        <v>-1.576049665725629</v>
      </c>
      <c r="H961">
        <v>1</v>
      </c>
      <c r="I961">
        <v>0.001634038363120371</v>
      </c>
      <c r="J961">
        <v>0.001634038363120371</v>
      </c>
      <c r="K961">
        <v>-0.01393916619079882</v>
      </c>
      <c r="L961">
        <v>0.7999784157473688</v>
      </c>
    </row>
    <row r="962" spans="1:12">
      <c r="A962" s="1">
        <v>1793</v>
      </c>
      <c r="B962" s="2">
        <v>43763</v>
      </c>
      <c r="C962">
        <v>290.746796</v>
      </c>
      <c r="D962">
        <v>137.34491</v>
      </c>
      <c r="E962">
        <v>2.37142652141356</v>
      </c>
      <c r="F962">
        <v>3.958025940627252</v>
      </c>
      <c r="G962">
        <v>-1.586599419213692</v>
      </c>
      <c r="H962">
        <v>0</v>
      </c>
      <c r="I962">
        <v>0.004094922070773332</v>
      </c>
      <c r="J962">
        <v>0.004094922070773332</v>
      </c>
      <c r="K962">
        <v>0</v>
      </c>
      <c r="L962">
        <v>0.7999784157473688</v>
      </c>
    </row>
    <row r="963" spans="1:12">
      <c r="A963" s="1">
        <v>1794</v>
      </c>
      <c r="B963" s="2">
        <v>43766</v>
      </c>
      <c r="C963">
        <v>292.38562</v>
      </c>
      <c r="D963">
        <v>140.72168</v>
      </c>
      <c r="E963">
        <v>2.393380681803339</v>
      </c>
      <c r="F963">
        <v>4.073800855160722</v>
      </c>
      <c r="G963">
        <v>-1.680420173357383</v>
      </c>
      <c r="H963">
        <v>1</v>
      </c>
      <c r="I963">
        <v>0.005636602096898091</v>
      </c>
      <c r="J963">
        <v>0.005636602096898091</v>
      </c>
      <c r="K963">
        <v>-0.01132936527260164</v>
      </c>
      <c r="L963">
        <v>0.7909151680651697</v>
      </c>
    </row>
    <row r="964" spans="1:12">
      <c r="A964" s="1">
        <v>1795</v>
      </c>
      <c r="B964" s="2">
        <v>43767</v>
      </c>
      <c r="C964">
        <v>292.298859</v>
      </c>
      <c r="D964">
        <v>139.394409</v>
      </c>
      <c r="E964">
        <v>2.392218406348758</v>
      </c>
      <c r="F964">
        <v>4.028294443238159</v>
      </c>
      <c r="G964">
        <v>-1.636076036889401</v>
      </c>
      <c r="H964">
        <v>0</v>
      </c>
      <c r="I964">
        <v>-0.0002967348394220526</v>
      </c>
      <c r="J964">
        <v>-0.0002967348394220526</v>
      </c>
      <c r="K964">
        <v>0</v>
      </c>
      <c r="L964">
        <v>0.7909151680651697</v>
      </c>
    </row>
    <row r="965" spans="1:12">
      <c r="A965" s="1">
        <v>1796</v>
      </c>
      <c r="B965" s="2">
        <v>43768</v>
      </c>
      <c r="C965">
        <v>293.195435</v>
      </c>
      <c r="D965">
        <v>141.131577</v>
      </c>
      <c r="E965">
        <v>2.404229197809969</v>
      </c>
      <c r="F965">
        <v>4.087854459682951</v>
      </c>
      <c r="G965">
        <v>-1.683625261872983</v>
      </c>
      <c r="H965">
        <v>1</v>
      </c>
      <c r="I965">
        <v>0.003067326376392066</v>
      </c>
      <c r="J965">
        <v>0.003067326376392066</v>
      </c>
      <c r="K965">
        <v>-0.005497498601250705</v>
      </c>
      <c r="L965">
        <v>0.7865671130350235</v>
      </c>
    </row>
    <row r="966" spans="1:12">
      <c r="A966" s="1">
        <v>1797</v>
      </c>
      <c r="B966" s="2">
        <v>43769</v>
      </c>
      <c r="C966">
        <v>292.414551</v>
      </c>
      <c r="D966">
        <v>139.921417</v>
      </c>
      <c r="E966">
        <v>2.393768249848619</v>
      </c>
      <c r="F966">
        <v>4.046363280072902</v>
      </c>
      <c r="G966">
        <v>-1.652595030224283</v>
      </c>
      <c r="H966">
        <v>0</v>
      </c>
      <c r="I966">
        <v>-0.002663356610582812</v>
      </c>
      <c r="J966">
        <v>-0.002663356610582812</v>
      </c>
      <c r="K966">
        <v>0</v>
      </c>
      <c r="L966">
        <v>0.7865671130350235</v>
      </c>
    </row>
    <row r="967" spans="1:12">
      <c r="A967" s="1">
        <v>1798</v>
      </c>
      <c r="B967" s="2">
        <v>43770</v>
      </c>
      <c r="C967">
        <v>295.123444</v>
      </c>
      <c r="D967">
        <v>140.263</v>
      </c>
      <c r="E967">
        <v>2.430057364116381</v>
      </c>
      <c r="F967">
        <v>4.058074691460438</v>
      </c>
      <c r="G967">
        <v>-1.628017327344057</v>
      </c>
      <c r="H967">
        <v>1</v>
      </c>
      <c r="I967">
        <v>0.009263878937406211</v>
      </c>
      <c r="J967">
        <v>0.009263878937406211</v>
      </c>
      <c r="K967">
        <v>0.01552404320052836</v>
      </c>
      <c r="L967">
        <v>0.798777814877894</v>
      </c>
    </row>
    <row r="968" spans="1:12">
      <c r="A968" s="1">
        <v>1799</v>
      </c>
      <c r="B968" s="2">
        <v>43773</v>
      </c>
      <c r="C968">
        <v>296.309143</v>
      </c>
      <c r="D968">
        <v>141.073013</v>
      </c>
      <c r="E968">
        <v>2.445941330924287</v>
      </c>
      <c r="F968">
        <v>4.085846552098266</v>
      </c>
      <c r="G968">
        <v>-1.639905221173978</v>
      </c>
      <c r="H968">
        <v>0</v>
      </c>
      <c r="I968">
        <v>0.004017637446654287</v>
      </c>
      <c r="J968">
        <v>0.004017637446654287</v>
      </c>
      <c r="K968">
        <v>0</v>
      </c>
      <c r="L968">
        <v>0.798777814877894</v>
      </c>
    </row>
    <row r="969" spans="1:12">
      <c r="A969" s="1">
        <v>1800</v>
      </c>
      <c r="B969" s="2">
        <v>43774</v>
      </c>
      <c r="C969">
        <v>295.981415</v>
      </c>
      <c r="D969">
        <v>140.985199</v>
      </c>
      <c r="E969">
        <v>2.441550991829777</v>
      </c>
      <c r="F969">
        <v>4.082835787863556</v>
      </c>
      <c r="G969">
        <v>-1.641284796033779</v>
      </c>
      <c r="H969">
        <v>1</v>
      </c>
      <c r="I969">
        <v>-0.001106034044990545</v>
      </c>
      <c r="J969">
        <v>-0.001106034044990545</v>
      </c>
      <c r="K969">
        <v>-0.001545477847199384</v>
      </c>
      <c r="L969">
        <v>0.7975433214601659</v>
      </c>
    </row>
    <row r="970" spans="1:12">
      <c r="A970" s="1">
        <v>1801</v>
      </c>
      <c r="B970" s="2">
        <v>43775</v>
      </c>
      <c r="C970">
        <v>296.04892</v>
      </c>
      <c r="D970">
        <v>140.594818</v>
      </c>
      <c r="E970">
        <v>2.442455308337903</v>
      </c>
      <c r="F970">
        <v>4.069451303012503</v>
      </c>
      <c r="G970">
        <v>-1.6269959946746</v>
      </c>
      <c r="H970">
        <v>0</v>
      </c>
      <c r="I970">
        <v>0.0002280717524105746</v>
      </c>
      <c r="J970">
        <v>0.0002280717524105746</v>
      </c>
      <c r="K970">
        <v>0</v>
      </c>
      <c r="L970">
        <v>0.7975433214601659</v>
      </c>
    </row>
    <row r="971" spans="1:12">
      <c r="A971" s="1">
        <v>1802</v>
      </c>
      <c r="B971" s="2">
        <v>43776</v>
      </c>
      <c r="C971">
        <v>297.089996</v>
      </c>
      <c r="D971">
        <v>140.789993</v>
      </c>
      <c r="E971">
        <v>2.45640186360067</v>
      </c>
      <c r="F971">
        <v>4.07614301400972</v>
      </c>
      <c r="G971">
        <v>-1.61974115040905</v>
      </c>
      <c r="H971">
        <v>1</v>
      </c>
      <c r="I971">
        <v>0.003516567464593168</v>
      </c>
      <c r="J971">
        <v>0.003516567464593168</v>
      </c>
      <c r="K971">
        <v>0.005441483943601444</v>
      </c>
      <c r="L971">
        <v>0.801883140638218</v>
      </c>
    </row>
    <row r="972" spans="1:12">
      <c r="A972" s="1">
        <v>1803</v>
      </c>
      <c r="B972" s="2">
        <v>43777</v>
      </c>
      <c r="C972">
        <v>297.822693</v>
      </c>
      <c r="D972">
        <v>142.449112</v>
      </c>
      <c r="E972">
        <v>2.466217284570287</v>
      </c>
      <c r="F972">
        <v>4.133027066055271</v>
      </c>
      <c r="G972">
        <v>-1.666809781484984</v>
      </c>
      <c r="H972">
        <v>0</v>
      </c>
      <c r="I972">
        <v>0.002466245951950663</v>
      </c>
      <c r="J972">
        <v>0.002466245951950663</v>
      </c>
      <c r="K972">
        <v>-0</v>
      </c>
      <c r="L972">
        <v>0.801883140638218</v>
      </c>
    </row>
    <row r="973" spans="1:12">
      <c r="A973" s="1">
        <v>1804</v>
      </c>
      <c r="B973" s="2">
        <v>43780</v>
      </c>
      <c r="C973">
        <v>297.253876</v>
      </c>
      <c r="D973">
        <v>142.595505</v>
      </c>
      <c r="E973">
        <v>2.458597247488554</v>
      </c>
      <c r="F973">
        <v>4.138046252160128</v>
      </c>
      <c r="G973">
        <v>-1.679449004671574</v>
      </c>
      <c r="H973">
        <v>1</v>
      </c>
      <c r="I973">
        <v>-0.001909918261332799</v>
      </c>
      <c r="J973">
        <v>-0.001909918261332799</v>
      </c>
      <c r="K973">
        <v>-0.004603163519800835</v>
      </c>
      <c r="L973">
        <v>0.7981919414180888</v>
      </c>
    </row>
    <row r="974" spans="1:12">
      <c r="A974" s="1">
        <v>1805</v>
      </c>
      <c r="B974" s="2">
        <v>43781</v>
      </c>
      <c r="C974">
        <v>297.880493</v>
      </c>
      <c r="D974">
        <v>143.53241</v>
      </c>
      <c r="E974">
        <v>2.466991590090909</v>
      </c>
      <c r="F974">
        <v>4.170168693517099</v>
      </c>
      <c r="G974">
        <v>-1.70317710342619</v>
      </c>
      <c r="H974">
        <v>0</v>
      </c>
      <c r="I974">
        <v>0.00210801961081919</v>
      </c>
      <c r="J974">
        <v>0.00210801961081919</v>
      </c>
      <c r="K974">
        <v>-0</v>
      </c>
      <c r="L974">
        <v>0.7981919414180888</v>
      </c>
    </row>
    <row r="975" spans="1:12">
      <c r="A975" s="1">
        <v>1806</v>
      </c>
      <c r="B975" s="2">
        <v>43782</v>
      </c>
      <c r="C975">
        <v>297.976929</v>
      </c>
      <c r="D975">
        <v>143.766647</v>
      </c>
      <c r="E975">
        <v>2.468283474644314</v>
      </c>
      <c r="F975">
        <v>4.17819967242759</v>
      </c>
      <c r="G975">
        <v>-1.709916197783277</v>
      </c>
      <c r="H975">
        <v>1</v>
      </c>
      <c r="I975">
        <v>0.0003237405680001082</v>
      </c>
      <c r="J975">
        <v>0.0003237405680001082</v>
      </c>
      <c r="K975">
        <v>-0.0008927937252063423</v>
      </c>
      <c r="L975">
        <v>0.7974793206612805</v>
      </c>
    </row>
    <row r="976" spans="1:12">
      <c r="A976" s="1">
        <v>1807</v>
      </c>
      <c r="B976" s="2">
        <v>43783</v>
      </c>
      <c r="C976">
        <v>298.410706</v>
      </c>
      <c r="D976">
        <v>144.498611</v>
      </c>
      <c r="E976">
        <v>2.474094476821117</v>
      </c>
      <c r="F976">
        <v>4.203295568666178</v>
      </c>
      <c r="G976">
        <v>-1.729201091845061</v>
      </c>
      <c r="H976">
        <v>0</v>
      </c>
      <c r="I976">
        <v>0.001455740219404866</v>
      </c>
      <c r="J976">
        <v>0.001455740219404866</v>
      </c>
      <c r="K976">
        <v>-0</v>
      </c>
      <c r="L976">
        <v>0.7974793206612805</v>
      </c>
    </row>
    <row r="977" spans="1:12">
      <c r="A977" s="1">
        <v>1808</v>
      </c>
      <c r="B977" s="2">
        <v>43784</v>
      </c>
      <c r="C977">
        <v>300.57016</v>
      </c>
      <c r="D977">
        <v>146.362671</v>
      </c>
      <c r="E977">
        <v>2.503023147300894</v>
      </c>
      <c r="F977">
        <v>4.267206165830113</v>
      </c>
      <c r="G977">
        <v>-1.764183018529219</v>
      </c>
      <c r="H977">
        <v>1</v>
      </c>
      <c r="I977">
        <v>0.007236516507554525</v>
      </c>
      <c r="J977">
        <v>0.007236516507554525</v>
      </c>
      <c r="K977">
        <v>0.001919238380843291</v>
      </c>
      <c r="L977">
        <v>0.7990098735814224</v>
      </c>
    </row>
    <row r="978" spans="1:12">
      <c r="A978" s="1">
        <v>1809</v>
      </c>
      <c r="B978" s="2">
        <v>43787</v>
      </c>
      <c r="C978">
        <v>300.791809</v>
      </c>
      <c r="D978">
        <v>146.723755</v>
      </c>
      <c r="E978">
        <v>2.505992421424434</v>
      </c>
      <c r="F978">
        <v>4.279586182603362</v>
      </c>
      <c r="G978">
        <v>-1.773593761178928</v>
      </c>
      <c r="H978">
        <v>0</v>
      </c>
      <c r="I978">
        <v>0.00073742849256897</v>
      </c>
      <c r="J978">
        <v>0.00073742849256897</v>
      </c>
      <c r="K978">
        <v>-0</v>
      </c>
      <c r="L978">
        <v>0.7990098735814224</v>
      </c>
    </row>
    <row r="979" spans="1:12">
      <c r="A979" s="1">
        <v>1810</v>
      </c>
      <c r="B979" s="2">
        <v>43788</v>
      </c>
      <c r="C979">
        <v>300.705078</v>
      </c>
      <c r="D979">
        <v>146.772568</v>
      </c>
      <c r="E979">
        <v>2.504830547858532</v>
      </c>
      <c r="F979">
        <v>4.281259770352341</v>
      </c>
      <c r="G979">
        <v>-1.77642922249381</v>
      </c>
      <c r="H979">
        <v>1</v>
      </c>
      <c r="I979">
        <v>-0.0002883422932570268</v>
      </c>
      <c r="J979">
        <v>-0.0002883422932570268</v>
      </c>
      <c r="K979">
        <v>-0.0008797670670909197</v>
      </c>
      <c r="L979">
        <v>0.798306931008365</v>
      </c>
    </row>
    <row r="980" spans="1:12">
      <c r="A980" s="1">
        <v>1811</v>
      </c>
      <c r="B980" s="2">
        <v>43789</v>
      </c>
      <c r="C980">
        <v>299.586792</v>
      </c>
      <c r="D980">
        <v>146.51796</v>
      </c>
      <c r="E980">
        <v>2.489849665100136</v>
      </c>
      <c r="F980">
        <v>4.272530357499367</v>
      </c>
      <c r="G980">
        <v>-1.782680692399231</v>
      </c>
      <c r="H980">
        <v>0</v>
      </c>
      <c r="I980">
        <v>-0.003718879665876473</v>
      </c>
      <c r="J980">
        <v>-0.003718879665876473</v>
      </c>
      <c r="K980">
        <v>-0</v>
      </c>
      <c r="L980">
        <v>0.798306931008365</v>
      </c>
    </row>
    <row r="981" spans="1:12">
      <c r="A981" s="1">
        <v>1812</v>
      </c>
      <c r="B981" s="2">
        <v>43790</v>
      </c>
      <c r="C981">
        <v>299.104828</v>
      </c>
      <c r="D981">
        <v>146.380829</v>
      </c>
      <c r="E981">
        <v>2.483393135931598</v>
      </c>
      <c r="F981">
        <v>4.267828725524169</v>
      </c>
      <c r="G981">
        <v>-1.784435589592571</v>
      </c>
      <c r="H981">
        <v>1</v>
      </c>
      <c r="I981">
        <v>-0.001608762511799977</v>
      </c>
      <c r="J981">
        <v>-0.001608762511799977</v>
      </c>
      <c r="K981">
        <v>-0.002252796963917669</v>
      </c>
      <c r="L981">
        <v>0.7965085075779149</v>
      </c>
    </row>
    <row r="982" spans="1:12">
      <c r="A982" s="1">
        <v>1813</v>
      </c>
      <c r="B982" s="2">
        <v>43791</v>
      </c>
      <c r="C982">
        <v>299.769989</v>
      </c>
      <c r="D982">
        <v>146.488571</v>
      </c>
      <c r="E982">
        <v>2.492303825108121</v>
      </c>
      <c r="F982">
        <v>4.271522735137399</v>
      </c>
      <c r="G982">
        <v>-1.779218910029278</v>
      </c>
      <c r="H982">
        <v>0</v>
      </c>
      <c r="I982">
        <v>0.002223839061534783</v>
      </c>
      <c r="J982">
        <v>0.002223839061534783</v>
      </c>
      <c r="K982">
        <v>0</v>
      </c>
      <c r="L982">
        <v>0.7965085075779149</v>
      </c>
    </row>
    <row r="983" spans="1:12">
      <c r="A983" s="1">
        <v>1814</v>
      </c>
      <c r="B983" s="2">
        <v>43794</v>
      </c>
      <c r="C983">
        <v>302.093231</v>
      </c>
      <c r="D983">
        <v>148.094559</v>
      </c>
      <c r="E983">
        <v>2.523426647017168</v>
      </c>
      <c r="F983">
        <v>4.326585153792439</v>
      </c>
      <c r="G983">
        <v>-1.803158506775271</v>
      </c>
      <c r="H983">
        <v>1</v>
      </c>
      <c r="I983">
        <v>0.007750082013713522</v>
      </c>
      <c r="J983">
        <v>0.007750082013713522</v>
      </c>
      <c r="K983">
        <v>0.004679327796928368</v>
      </c>
      <c r="L983">
        <v>0.8002356319779141</v>
      </c>
    </row>
    <row r="984" spans="1:12">
      <c r="A984" s="1">
        <v>1815</v>
      </c>
      <c r="B984" s="2">
        <v>43795</v>
      </c>
      <c r="C984">
        <v>302.777649</v>
      </c>
      <c r="D984">
        <v>148.87796</v>
      </c>
      <c r="E984">
        <v>2.532595308536435</v>
      </c>
      <c r="F984">
        <v>4.353444603450081</v>
      </c>
      <c r="G984">
        <v>-1.820849294913645</v>
      </c>
      <c r="H984">
        <v>0</v>
      </c>
      <c r="I984">
        <v>0.002265585355005761</v>
      </c>
      <c r="J984">
        <v>0.002265585355005761</v>
      </c>
      <c r="K984">
        <v>-0</v>
      </c>
      <c r="L984">
        <v>0.8002356319779141</v>
      </c>
    </row>
    <row r="985" spans="1:12">
      <c r="A985" s="1">
        <v>1816</v>
      </c>
      <c r="B985" s="2">
        <v>43796</v>
      </c>
      <c r="C985">
        <v>304.12738</v>
      </c>
      <c r="D985">
        <v>149.161987</v>
      </c>
      <c r="E985">
        <v>2.550676695468197</v>
      </c>
      <c r="F985">
        <v>4.363182667235947</v>
      </c>
      <c r="G985">
        <v>-1.812505971767749</v>
      </c>
      <c r="H985">
        <v>1</v>
      </c>
      <c r="I985">
        <v>0.004457829051972118</v>
      </c>
      <c r="J985">
        <v>0.004457829051972118</v>
      </c>
      <c r="K985">
        <v>0.006924666364985343</v>
      </c>
      <c r="L985">
        <v>0.8057769967427344</v>
      </c>
    </row>
    <row r="986" spans="1:12">
      <c r="A986" s="1">
        <v>1817</v>
      </c>
      <c r="B986" s="2">
        <v>43798</v>
      </c>
      <c r="C986">
        <v>302.999451</v>
      </c>
      <c r="D986">
        <v>148.241486</v>
      </c>
      <c r="E986">
        <v>2.535566632292235</v>
      </c>
      <c r="F986">
        <v>4.331622648459727</v>
      </c>
      <c r="G986">
        <v>-1.796056016167492</v>
      </c>
      <c r="H986">
        <v>0</v>
      </c>
      <c r="I986">
        <v>-0.003708738752821295</v>
      </c>
      <c r="J986">
        <v>-0.003708738752821295</v>
      </c>
      <c r="K986">
        <v>-0</v>
      </c>
      <c r="L986">
        <v>0.8057769967427344</v>
      </c>
    </row>
    <row r="987" spans="1:12">
      <c r="A987" s="1">
        <v>1818</v>
      </c>
      <c r="B987" s="2">
        <v>43801</v>
      </c>
      <c r="C987">
        <v>300.425476</v>
      </c>
      <c r="D987">
        <v>146.449387</v>
      </c>
      <c r="E987">
        <v>2.501084918582109</v>
      </c>
      <c r="F987">
        <v>4.270179284369037</v>
      </c>
      <c r="G987">
        <v>-1.769094365786928</v>
      </c>
      <c r="H987">
        <v>1</v>
      </c>
      <c r="I987">
        <v>-0.008494982388598471</v>
      </c>
      <c r="J987">
        <v>-0.008494982388598471</v>
      </c>
      <c r="K987">
        <v>-0.005052250460905294</v>
      </c>
      <c r="L987">
        <v>0.8017060095395541</v>
      </c>
    </row>
    <row r="988" spans="1:12">
      <c r="A988" s="1">
        <v>1819</v>
      </c>
      <c r="B988" s="2">
        <v>43802</v>
      </c>
      <c r="C988">
        <v>298.410706</v>
      </c>
      <c r="D988">
        <v>146.214355</v>
      </c>
      <c r="E988">
        <v>2.474094476821117</v>
      </c>
      <c r="F988">
        <v>4.262121048329085</v>
      </c>
      <c r="G988">
        <v>-1.788026571507968</v>
      </c>
      <c r="H988">
        <v>0</v>
      </c>
      <c r="I988">
        <v>-0.006706388641953942</v>
      </c>
      <c r="J988">
        <v>-0.006706388641953942</v>
      </c>
      <c r="K988">
        <v>-0</v>
      </c>
      <c r="L988">
        <v>0.8017060095395541</v>
      </c>
    </row>
    <row r="989" spans="1:12">
      <c r="A989" s="1">
        <v>1820</v>
      </c>
      <c r="B989" s="2">
        <v>43803</v>
      </c>
      <c r="C989">
        <v>300.252014</v>
      </c>
      <c r="D989">
        <v>146.743179</v>
      </c>
      <c r="E989">
        <v>2.498761171450305</v>
      </c>
      <c r="F989">
        <v>4.280252147990373</v>
      </c>
      <c r="G989">
        <v>-1.781490976540068</v>
      </c>
      <c r="H989">
        <v>1</v>
      </c>
      <c r="I989">
        <v>0.006170381836099414</v>
      </c>
      <c r="J989">
        <v>0.006170381836099414</v>
      </c>
      <c r="K989">
        <v>0.008623623308813722</v>
      </c>
      <c r="L989">
        <v>0.8086196201702354</v>
      </c>
    </row>
    <row r="990" spans="1:12">
      <c r="A990" s="1">
        <v>1821</v>
      </c>
      <c r="B990" s="2">
        <v>43804</v>
      </c>
      <c r="C990">
        <v>300.791809</v>
      </c>
      <c r="D990">
        <v>146.821503</v>
      </c>
      <c r="E990">
        <v>2.505992421424434</v>
      </c>
      <c r="F990">
        <v>4.282937540956409</v>
      </c>
      <c r="G990">
        <v>-1.776945119531975</v>
      </c>
      <c r="H990">
        <v>0</v>
      </c>
      <c r="I990">
        <v>0.001797806425371862</v>
      </c>
      <c r="J990">
        <v>0.001797806425371862</v>
      </c>
      <c r="K990">
        <v>0</v>
      </c>
      <c r="L990">
        <v>0.8086196201702354</v>
      </c>
    </row>
    <row r="991" spans="1:12">
      <c r="A991" s="1">
        <v>1822</v>
      </c>
      <c r="B991" s="2">
        <v>43805</v>
      </c>
      <c r="C991">
        <v>303.539246</v>
      </c>
      <c r="D991">
        <v>148.603806</v>
      </c>
      <c r="E991">
        <v>2.542797882266363</v>
      </c>
      <c r="F991">
        <v>4.344045042355008</v>
      </c>
      <c r="G991">
        <v>-1.801247160088645</v>
      </c>
      <c r="H991">
        <v>1</v>
      </c>
      <c r="I991">
        <v>0.009134015348137403</v>
      </c>
      <c r="J991">
        <v>0.009134015348137403</v>
      </c>
      <c r="K991">
        <v>0.006268312540731014</v>
      </c>
      <c r="L991">
        <v>0.8136883006760296</v>
      </c>
    </row>
    <row r="992" spans="1:12">
      <c r="A992" s="1">
        <v>1823</v>
      </c>
      <c r="B992" s="2">
        <v>43808</v>
      </c>
      <c r="C992">
        <v>302.58493</v>
      </c>
      <c r="D992">
        <v>148.221863</v>
      </c>
      <c r="E992">
        <v>2.530013589061887</v>
      </c>
      <c r="F992">
        <v>4.330949860218927</v>
      </c>
      <c r="G992">
        <v>-1.80093627115704</v>
      </c>
      <c r="H992">
        <v>0</v>
      </c>
      <c r="I992">
        <v>-0.003143962477919593</v>
      </c>
      <c r="J992">
        <v>-0.003143962477919593</v>
      </c>
      <c r="K992">
        <v>-0</v>
      </c>
      <c r="L992">
        <v>0.8136883006760296</v>
      </c>
    </row>
    <row r="993" spans="1:12">
      <c r="A993" s="1">
        <v>1824</v>
      </c>
      <c r="B993" s="2">
        <v>43809</v>
      </c>
      <c r="C993">
        <v>302.247528</v>
      </c>
      <c r="D993">
        <v>147.996658</v>
      </c>
      <c r="E993">
        <v>2.525493654264841</v>
      </c>
      <c r="F993">
        <v>4.323228549727684</v>
      </c>
      <c r="G993">
        <v>-1.797734895462843</v>
      </c>
      <c r="H993">
        <v>1</v>
      </c>
      <c r="I993">
        <v>-0.001115065446253394</v>
      </c>
      <c r="J993">
        <v>-0.001115065446253394</v>
      </c>
      <c r="K993">
        <v>-0.0007268383699579051</v>
      </c>
      <c r="L993">
        <v>0.8130968807979124</v>
      </c>
    </row>
    <row r="994" spans="1:12">
      <c r="A994" s="1">
        <v>1825</v>
      </c>
      <c r="B994" s="2">
        <v>43810</v>
      </c>
      <c r="C994">
        <v>303.105469</v>
      </c>
      <c r="D994">
        <v>148.55481</v>
      </c>
      <c r="E994">
        <v>2.53698688008956</v>
      </c>
      <c r="F994">
        <v>4.342365180323397</v>
      </c>
      <c r="G994">
        <v>-1.805378300233837</v>
      </c>
      <c r="H994">
        <v>0</v>
      </c>
      <c r="I994">
        <v>0.002838537690207366</v>
      </c>
      <c r="J994">
        <v>0.002838537690207366</v>
      </c>
      <c r="K994">
        <v>0</v>
      </c>
      <c r="L994">
        <v>0.8130968807979124</v>
      </c>
    </row>
    <row r="995" spans="1:12">
      <c r="A995" s="1">
        <v>1826</v>
      </c>
      <c r="B995" s="2">
        <v>43811</v>
      </c>
      <c r="C995">
        <v>305.717987</v>
      </c>
      <c r="D995">
        <v>150.062912</v>
      </c>
      <c r="E995">
        <v>2.571984926977564</v>
      </c>
      <c r="F995">
        <v>4.394071509199144</v>
      </c>
      <c r="G995">
        <v>-1.822086582221581</v>
      </c>
      <c r="H995">
        <v>1</v>
      </c>
      <c r="I995">
        <v>0.008619171434349759</v>
      </c>
      <c r="J995">
        <v>0.008619171434349759</v>
      </c>
      <c r="K995">
        <v>0.007145980529270624</v>
      </c>
      <c r="L995">
        <v>0.818907255276505</v>
      </c>
    </row>
    <row r="996" spans="1:12">
      <c r="A996" s="1">
        <v>1827</v>
      </c>
      <c r="B996" s="2">
        <v>43812</v>
      </c>
      <c r="C996">
        <v>305.901154</v>
      </c>
      <c r="D996">
        <v>151.326172</v>
      </c>
      <c r="E996">
        <v>2.574438685096871</v>
      </c>
      <c r="F996">
        <v>4.437383259343084</v>
      </c>
      <c r="G996">
        <v>-1.862944574246214</v>
      </c>
      <c r="H996">
        <v>0</v>
      </c>
      <c r="I996">
        <v>0.0005991371387645827</v>
      </c>
      <c r="J996">
        <v>0.0005991371387645827</v>
      </c>
      <c r="K996">
        <v>-0</v>
      </c>
      <c r="L996">
        <v>0.818907255276505</v>
      </c>
    </row>
    <row r="997" spans="1:12">
      <c r="A997" s="1">
        <v>1828</v>
      </c>
      <c r="B997" s="2">
        <v>43815</v>
      </c>
      <c r="C997">
        <v>308.002686</v>
      </c>
      <c r="D997">
        <v>152.305405</v>
      </c>
      <c r="E997">
        <v>2.602591415708732</v>
      </c>
      <c r="F997">
        <v>4.470956945701158</v>
      </c>
      <c r="G997">
        <v>-1.868365529992425</v>
      </c>
      <c r="H997">
        <v>1</v>
      </c>
      <c r="I997">
        <v>0.006869970814166848</v>
      </c>
      <c r="J997">
        <v>0.006869970814166848</v>
      </c>
      <c r="K997">
        <v>0.00726054750567573</v>
      </c>
      <c r="L997">
        <v>0.8248529703061825</v>
      </c>
    </row>
    <row r="998" spans="1:12">
      <c r="A998" s="1">
        <v>1829</v>
      </c>
      <c r="B998" s="2">
        <v>43816</v>
      </c>
      <c r="C998">
        <v>308.070129</v>
      </c>
      <c r="D998">
        <v>151.482834</v>
      </c>
      <c r="E998">
        <v>2.603494901646922</v>
      </c>
      <c r="F998">
        <v>4.442754525274919</v>
      </c>
      <c r="G998">
        <v>-1.839259623627996</v>
      </c>
      <c r="H998">
        <v>0</v>
      </c>
      <c r="I998">
        <v>0.0002189688696416781</v>
      </c>
      <c r="J998">
        <v>0.0002189688696416781</v>
      </c>
      <c r="K998">
        <v>0</v>
      </c>
      <c r="L998">
        <v>0.8248529703061825</v>
      </c>
    </row>
    <row r="999" spans="1:12">
      <c r="A999" s="1">
        <v>1830</v>
      </c>
      <c r="B999" s="2">
        <v>43817</v>
      </c>
      <c r="C999">
        <v>308.089417</v>
      </c>
      <c r="D999">
        <v>151.169464</v>
      </c>
      <c r="E999">
        <v>2.603753289274635</v>
      </c>
      <c r="F999">
        <v>4.432010416269167</v>
      </c>
      <c r="G999">
        <v>-1.828257126994532</v>
      </c>
      <c r="H999">
        <v>1</v>
      </c>
      <c r="I999">
        <v>6.260912105515715E-05</v>
      </c>
      <c r="J999">
        <v>6.260912105515715E-05</v>
      </c>
      <c r="K999">
        <v>0.002124425228751781</v>
      </c>
      <c r="L999">
        <v>0.8266053087663119</v>
      </c>
    </row>
    <row r="1000" spans="1:12">
      <c r="A1000" s="1">
        <v>1831</v>
      </c>
      <c r="B1000" s="2">
        <v>43818</v>
      </c>
      <c r="C1000">
        <v>309.352264</v>
      </c>
      <c r="D1000">
        <v>152.481674</v>
      </c>
      <c r="E1000">
        <v>2.620670753008234</v>
      </c>
      <c r="F1000">
        <v>4.477000451302635</v>
      </c>
      <c r="G1000">
        <v>-1.856329698294401</v>
      </c>
      <c r="H1000">
        <v>0</v>
      </c>
      <c r="I1000">
        <v>0.004098962607339329</v>
      </c>
      <c r="J1000">
        <v>0.004098962607339329</v>
      </c>
      <c r="K1000">
        <v>-0</v>
      </c>
      <c r="L1000">
        <v>0.8266053087663119</v>
      </c>
    </row>
    <row r="1001" spans="1:12">
      <c r="A1001" s="1">
        <v>1832</v>
      </c>
      <c r="B1001" s="2">
        <v>43819</v>
      </c>
      <c r="C1001">
        <v>310.708557</v>
      </c>
      <c r="D1001">
        <v>154.146454</v>
      </c>
      <c r="E1001">
        <v>2.638840046390277</v>
      </c>
      <c r="F1001">
        <v>4.534078594681376</v>
      </c>
      <c r="G1001">
        <v>-1.895238548291099</v>
      </c>
      <c r="H1001">
        <v>1</v>
      </c>
      <c r="I1001">
        <v>0.00438429957635611</v>
      </c>
      <c r="J1001">
        <v>0.00438429957635611</v>
      </c>
      <c r="K1001">
        <v>-0.001966506277563007</v>
      </c>
      <c r="L1001">
        <v>0.824979784237556</v>
      </c>
    </row>
    <row r="1002" spans="1:12">
      <c r="A1002" s="1">
        <v>1833</v>
      </c>
      <c r="B1002" s="2">
        <v>43822</v>
      </c>
      <c r="C1002">
        <v>311.183228</v>
      </c>
      <c r="D1002">
        <v>154.146454</v>
      </c>
      <c r="E1002">
        <v>2.645198876421066</v>
      </c>
      <c r="F1002">
        <v>4.534078594681376</v>
      </c>
      <c r="G1002">
        <v>-1.88887971826031</v>
      </c>
      <c r="H1002">
        <v>0</v>
      </c>
      <c r="I1002">
        <v>0.001527704948274033</v>
      </c>
      <c r="J1002">
        <v>0.001527704948274033</v>
      </c>
      <c r="K1002">
        <v>0</v>
      </c>
      <c r="L1002">
        <v>0.824979784237556</v>
      </c>
    </row>
    <row r="1003" spans="1:12">
      <c r="A1003" s="1">
        <v>1834</v>
      </c>
      <c r="B1003" s="2">
        <v>43823</v>
      </c>
      <c r="C1003">
        <v>311.192963</v>
      </c>
      <c r="D1003">
        <v>154.11705</v>
      </c>
      <c r="E1003">
        <v>2.645329289297248</v>
      </c>
      <c r="F1003">
        <v>4.533070458033946</v>
      </c>
      <c r="G1003">
        <v>-1.887741168736699</v>
      </c>
      <c r="H1003">
        <v>1</v>
      </c>
      <c r="I1003">
        <v>3.128381970518568E-05</v>
      </c>
      <c r="J1003">
        <v>3.128381970518568E-05</v>
      </c>
      <c r="K1003">
        <v>0.0002492346155813507</v>
      </c>
      <c r="L1003">
        <v>0.8251853977569429</v>
      </c>
    </row>
    <row r="1004" spans="1:12">
      <c r="A1004" s="1">
        <v>1835</v>
      </c>
      <c r="B1004" s="2">
        <v>43825</v>
      </c>
      <c r="C1004">
        <v>312.849518</v>
      </c>
      <c r="D1004">
        <v>155.38031</v>
      </c>
      <c r="E1004">
        <v>2.667520979292324</v>
      </c>
      <c r="F1004">
        <v>4.576382208177886</v>
      </c>
      <c r="G1004">
        <v>-1.908861228885562</v>
      </c>
      <c r="H1004">
        <v>0</v>
      </c>
      <c r="I1004">
        <v>0.00532324055155442</v>
      </c>
      <c r="J1004">
        <v>0.00532324055155442</v>
      </c>
      <c r="K1004">
        <v>0</v>
      </c>
      <c r="L1004">
        <v>0.8251853977569429</v>
      </c>
    </row>
    <row r="1005" spans="1:12">
      <c r="A1005" s="1">
        <v>1836</v>
      </c>
      <c r="B1005" s="2">
        <v>43826</v>
      </c>
      <c r="C1005">
        <v>312.771942</v>
      </c>
      <c r="D1005">
        <v>155.664322</v>
      </c>
      <c r="E1005">
        <v>2.666481748754818</v>
      </c>
      <c r="F1005">
        <v>4.58611975767829</v>
      </c>
      <c r="G1005">
        <v>-1.919638008923472</v>
      </c>
      <c r="H1005">
        <v>1</v>
      </c>
      <c r="I1005">
        <v>-0.0002479658606984181</v>
      </c>
      <c r="J1005">
        <v>-0.0002479658606984181</v>
      </c>
      <c r="K1005">
        <v>-0.002296245752375636</v>
      </c>
      <c r="L1005">
        <v>0.8232905692924211</v>
      </c>
    </row>
    <row r="1006" spans="1:12">
      <c r="A1006" s="1">
        <v>1837</v>
      </c>
      <c r="B1006" s="2">
        <v>43829</v>
      </c>
      <c r="C1006">
        <v>311.047577</v>
      </c>
      <c r="D1006">
        <v>154.322693</v>
      </c>
      <c r="E1006">
        <v>2.643381656383384</v>
      </c>
      <c r="F1006">
        <v>4.54012107171193</v>
      </c>
      <c r="G1006">
        <v>-1.896739415328546</v>
      </c>
      <c r="H1006">
        <v>0</v>
      </c>
      <c r="I1006">
        <v>-0.005513170359763397</v>
      </c>
      <c r="J1006">
        <v>-0.005513170359763397</v>
      </c>
      <c r="K1006">
        <v>-0</v>
      </c>
      <c r="L1006">
        <v>0.8232905692924211</v>
      </c>
    </row>
    <row r="1007" spans="1:12">
      <c r="A1007" s="1">
        <v>1838</v>
      </c>
      <c r="B1007" s="2">
        <v>43830</v>
      </c>
      <c r="C1007">
        <v>311.803253</v>
      </c>
      <c r="D1007">
        <v>154.430405</v>
      </c>
      <c r="E1007">
        <v>2.653504910684461</v>
      </c>
      <c r="F1007">
        <v>4.543814052754237</v>
      </c>
      <c r="G1007">
        <v>-1.890309142069776</v>
      </c>
      <c r="H1007">
        <v>1</v>
      </c>
      <c r="I1007">
        <v>0.002429454706859735</v>
      </c>
      <c r="J1007">
        <v>0.002429454706859735</v>
      </c>
      <c r="K1007">
        <v>0.004134404080975207</v>
      </c>
      <c r="L1007">
        <v>0.8266943851819321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2022-04-02T15:44:07Z</dcterms:created>
  <dcterms:modified xsi:type="dcterms:W3CDTF">2022-04-02T15:44:07Z</dcterms:modified>
</cp:coreProperties>
</file>