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<sst xmlns="http://schemas.openxmlformats.org/spreadsheetml/2006/main" count="2922" uniqueCount="395">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</sst>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thickBot="1" x14ac:dyDescent="0.35"/>
    <row r="2" spans="2:8" thickBot="1" x14ac:dyDescent="0.35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29.45" thickBot="1" x14ac:dyDescent="0.35">
      <c r="B3" s="8" t="s">
        <v>174</v>
      </c>
      <c r="C3" s="9"/>
      <c r="D3" s="10"/>
      <c r="E3" s="10"/>
      <c r="F3" s="10"/>
      <c r="G3" s="10"/>
      <c r="H3" s="10"/>
    </row>
    <row r="4" spans="2:8" ht="29.45" thickBot="1" x14ac:dyDescent="0.35">
      <c r="B4" s="8" t="s">
        <v>175</v>
      </c>
      <c r="C4" s="10"/>
      <c r="D4" s="9"/>
      <c r="E4" s="9"/>
      <c r="F4" s="9"/>
      <c r="G4" s="9"/>
      <c r="H4" s="10"/>
    </row>
    <row r="5" spans="2:8" thickBot="1" x14ac:dyDescent="0.35">
      <c r="B5" s="8" t="s">
        <v>168</v>
      </c>
      <c r="C5" s="10"/>
      <c r="D5" s="10"/>
      <c r="E5" s="10"/>
      <c r="F5" s="9"/>
      <c r="G5" s="9"/>
      <c r="H5" s="10"/>
    </row>
    <row r="6" spans="2:8" thickBot="1" x14ac:dyDescent="0.35">
      <c r="B6" s="8" t="s">
        <v>176</v>
      </c>
      <c r="C6" s="10"/>
      <c r="D6" s="10"/>
      <c r="E6" s="10"/>
      <c r="F6" s="10"/>
      <c r="G6" s="9"/>
      <c r="H6" s="10"/>
    </row>
    <row r="7" spans="2:8" thickBot="1" x14ac:dyDescent="0.35">
      <c r="B7" s="8" t="s">
        <v>177</v>
      </c>
      <c r="C7" s="10"/>
      <c r="D7" s="10"/>
      <c r="E7" s="10"/>
      <c r="F7" s="10"/>
      <c r="G7" s="10"/>
      <c r="H7" s="9"/>
    </row>
    <row r="8" spans="2:8" thickBot="1" x14ac:dyDescent="0.35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9"/>
  <sheetViews>
    <sheetView tabSelected="1" zoomScaleNormal="100" workbookViewId="0">
      <selection activeCell="D30" sqref="D30"/>
    </sheetView>
  </sheetViews>
  <sheetFormatPr defaultRowHeight="15" x14ac:dyDescent="0.25"/>
  <cols>
    <col min="1" max="1" width="2.7109375" style="78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  <col min="12" max="16384" width="9.140625" style="78"/>
  </cols>
  <sheetData>
    <row r="1" spans="1:11" x14ac:dyDescent="0.25">
      <c r="A1"/>
    </row>
    <row r="2" spans="1:11" s="79" customFormat="1" ht="14.45" x14ac:dyDescent="0.3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1:11" ht="14.45" hidden="1" x14ac:dyDescent="0.3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1:11" ht="14.45" hidden="1" x14ac:dyDescent="0.3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1:11" ht="14.45" hidden="1" x14ac:dyDescent="0.3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1:11" ht="14.45" hidden="1" x14ac:dyDescent="0.3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1:11" ht="14.45" hidden="1" x14ac:dyDescent="0.3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1:11" ht="14.45" hidden="1" x14ac:dyDescent="0.3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1:11" ht="14.45" hidden="1" x14ac:dyDescent="0.3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1:11" ht="14.45" hidden="1" x14ac:dyDescent="0.3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1:11" ht="14.45" hidden="1" x14ac:dyDescent="0.3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1:11" ht="14.45" hidden="1" x14ac:dyDescent="0.3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1:11" ht="14.45" hidden="1" x14ac:dyDescent="0.3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1:11" ht="14.45" hidden="1" x14ac:dyDescent="0.3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1:11" ht="14.45" hidden="1" x14ac:dyDescent="0.3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1:11" ht="14.45" hidden="1" x14ac:dyDescent="0.3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ht="14.45" hidden="1" x14ac:dyDescent="0.3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ht="14.45" hidden="1" x14ac:dyDescent="0.3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ht="14.45" hidden="1" x14ac:dyDescent="0.3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ht="14.45" hidden="1" x14ac:dyDescent="0.3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ht="14.45" hidden="1" x14ac:dyDescent="0.3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ht="14.45" hidden="1" x14ac:dyDescent="0.3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ht="14.45" hidden="1" x14ac:dyDescent="0.3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ht="14.45" hidden="1" x14ac:dyDescent="0.3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ht="14.45" hidden="1" x14ac:dyDescent="0.3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ht="14.45" hidden="1" x14ac:dyDescent="0.3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ht="14.45" hidden="1" x14ac:dyDescent="0.3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ht="14.45" hidden="1" x14ac:dyDescent="0.3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ht="14.45" hidden="1" x14ac:dyDescent="0.3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x14ac:dyDescent="0.25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ht="14.45" hidden="1" x14ac:dyDescent="0.3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ht="14.45" hidden="1" x14ac:dyDescent="0.3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ht="14.45" hidden="1" x14ac:dyDescent="0.3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ht="14.45" hidden="1" x14ac:dyDescent="0.3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ht="14.45" hidden="1" x14ac:dyDescent="0.3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ht="14.45" hidden="1" x14ac:dyDescent="0.3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ht="14.45" hidden="1" x14ac:dyDescent="0.3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ht="14.45" hidden="1" x14ac:dyDescent="0.3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hidden="1" x14ac:dyDescent="0.25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1" t="s">
        <v>159</v>
      </c>
      <c r="K40" s="1" t="s">
        <v>393</v>
      </c>
    </row>
    <row r="41" spans="2:11" ht="14.45" hidden="1" x14ac:dyDescent="0.3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 t="s">
        <v>394</v>
      </c>
    </row>
    <row r="43" spans="2:11" ht="14.45" hidden="1" x14ac:dyDescent="0.3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ht="14.45" hidden="1" x14ac:dyDescent="0.3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ht="14.45" hidden="1" x14ac:dyDescent="0.3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idden="1" x14ac:dyDescent="0.25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/>
    </row>
    <row r="47" spans="2:11" x14ac:dyDescent="0.25">
      <c r="B47" s="1">
        <v>48</v>
      </c>
      <c r="C47" s="1" t="s">
        <v>63</v>
      </c>
      <c r="D47" s="83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1" t="s">
        <v>159</v>
      </c>
      <c r="K47" s="1" t="s">
        <v>392</v>
      </c>
    </row>
    <row r="48" spans="2:11" x14ac:dyDescent="0.25">
      <c r="B48" s="1">
        <v>50</v>
      </c>
      <c r="C48" s="1" t="s">
        <v>63</v>
      </c>
      <c r="D48" s="83" t="s">
        <v>19</v>
      </c>
      <c r="E48" s="1" t="s">
        <v>384</v>
      </c>
      <c r="F48" s="1" t="s">
        <v>152</v>
      </c>
      <c r="G48" s="1" t="s">
        <v>381</v>
      </c>
      <c r="H48" s="64">
        <v>44881</v>
      </c>
      <c r="I48" s="64">
        <v>44883</v>
      </c>
      <c r="J48" s="1" t="s">
        <v>157</v>
      </c>
      <c r="K48" s="1"/>
    </row>
    <row r="49" spans="2:11" ht="14.45" hidden="1" x14ac:dyDescent="0.3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4" t="s">
        <v>20</v>
      </c>
      <c r="E50" s="1" t="s">
        <v>390</v>
      </c>
      <c r="F50" s="1" t="s">
        <v>152</v>
      </c>
      <c r="G50" s="1" t="s">
        <v>166</v>
      </c>
      <c r="H50" s="64">
        <v>44881</v>
      </c>
      <c r="I50" s="64">
        <v>44883</v>
      </c>
      <c r="J50" s="1" t="s">
        <v>159</v>
      </c>
      <c r="K50" s="1"/>
    </row>
    <row r="51" spans="2:11" ht="14.45" hidden="1" x14ac:dyDescent="0.3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25">
      <c r="B52" s="1">
        <v>54</v>
      </c>
      <c r="C52" s="1" t="s">
        <v>63</v>
      </c>
      <c r="D52" s="83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1" t="s">
        <v>157</v>
      </c>
      <c r="K52" s="1" t="s">
        <v>392</v>
      </c>
    </row>
    <row r="53" spans="2:11" ht="14.45" hidden="1" x14ac:dyDescent="0.3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83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1" t="s">
        <v>159</v>
      </c>
      <c r="K54" s="1" t="s">
        <v>392</v>
      </c>
    </row>
    <row r="55" spans="2:11" ht="14.45" hidden="1" x14ac:dyDescent="0.3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80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80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82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 t="s">
        <v>394</v>
      </c>
    </row>
    <row r="59" spans="2:11" x14ac:dyDescent="0.25">
      <c r="B59" s="1">
        <v>64</v>
      </c>
      <c r="C59" s="1" t="s">
        <v>63</v>
      </c>
      <c r="D59" s="83" t="s">
        <v>26</v>
      </c>
      <c r="E59" s="1" t="s">
        <v>374</v>
      </c>
      <c r="F59" s="1" t="s">
        <v>152</v>
      </c>
      <c r="G59" s="1" t="s">
        <v>381</v>
      </c>
      <c r="H59" s="64">
        <v>44886</v>
      </c>
      <c r="I59" s="64">
        <v>44886</v>
      </c>
      <c r="J59" s="1" t="s">
        <v>159</v>
      </c>
      <c r="K59" s="1" t="s">
        <v>392</v>
      </c>
    </row>
    <row r="60" spans="2:11" x14ac:dyDescent="0.25">
      <c r="B60" s="1">
        <v>66</v>
      </c>
      <c r="C60" s="1" t="s">
        <v>63</v>
      </c>
      <c r="D60" s="83" t="s">
        <v>27</v>
      </c>
      <c r="E60" s="1" t="s">
        <v>374</v>
      </c>
      <c r="F60" s="1" t="s">
        <v>152</v>
      </c>
      <c r="G60" s="1" t="s">
        <v>381</v>
      </c>
      <c r="H60" s="64">
        <v>44886</v>
      </c>
      <c r="I60" s="64">
        <v>44886</v>
      </c>
      <c r="J60" s="1" t="s">
        <v>157</v>
      </c>
      <c r="K60" s="1" t="s">
        <v>392</v>
      </c>
    </row>
    <row r="61" spans="2:11" ht="14.45" hidden="1" x14ac:dyDescent="0.3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hidden="1" x14ac:dyDescent="0.25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0" t="s">
        <v>160</v>
      </c>
      <c r="K62" s="70"/>
    </row>
    <row r="63" spans="2:11" ht="14.45" x14ac:dyDescent="0.3">
      <c r="B63" s="1">
        <v>68</v>
      </c>
      <c r="C63" s="1" t="s">
        <v>63</v>
      </c>
      <c r="D63" s="80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ht="14.45" x14ac:dyDescent="0.3">
      <c r="B64" s="1">
        <v>70</v>
      </c>
      <c r="C64" s="1" t="s">
        <v>63</v>
      </c>
      <c r="D64" s="80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hidden="1" x14ac:dyDescent="0.25">
      <c r="B65" s="70">
        <v>63</v>
      </c>
      <c r="C65" s="70" t="s">
        <v>63</v>
      </c>
      <c r="D65" s="4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0" t="s">
        <v>158</v>
      </c>
      <c r="K65" s="70"/>
    </row>
    <row r="66" spans="2:11" hidden="1" x14ac:dyDescent="0.25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166</v>
      </c>
      <c r="H66" s="71">
        <v>44888</v>
      </c>
      <c r="I66" s="71">
        <v>44888</v>
      </c>
      <c r="J66" s="70" t="s">
        <v>160</v>
      </c>
      <c r="K66" s="70"/>
    </row>
    <row r="67" spans="2:11" ht="14.45" x14ac:dyDescent="0.3">
      <c r="B67" s="1">
        <v>72</v>
      </c>
      <c r="C67" s="1" t="s">
        <v>63</v>
      </c>
      <c r="D67" s="80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ht="14.45" x14ac:dyDescent="0.3">
      <c r="B68" s="1">
        <v>74</v>
      </c>
      <c r="C68" s="1" t="s">
        <v>63</v>
      </c>
      <c r="D68" s="80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hidden="1" x14ac:dyDescent="0.25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166</v>
      </c>
      <c r="H69" s="71">
        <v>44889</v>
      </c>
      <c r="I69" s="71">
        <v>44889</v>
      </c>
      <c r="J69" s="70" t="s">
        <v>158</v>
      </c>
      <c r="K69" s="70"/>
    </row>
    <row r="70" spans="2:11" hidden="1" x14ac:dyDescent="0.25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166</v>
      </c>
      <c r="H70" s="71">
        <v>44889</v>
      </c>
      <c r="I70" s="71">
        <v>44889</v>
      </c>
      <c r="J70" s="70" t="s">
        <v>160</v>
      </c>
      <c r="K70" s="70"/>
    </row>
    <row r="71" spans="2:11" ht="14.45" x14ac:dyDescent="0.3">
      <c r="B71" s="1">
        <v>76</v>
      </c>
      <c r="C71" s="1" t="s">
        <v>63</v>
      </c>
      <c r="D71" s="80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ht="14.45" x14ac:dyDescent="0.3">
      <c r="B72" s="1">
        <v>78</v>
      </c>
      <c r="C72" s="1" t="s">
        <v>63</v>
      </c>
      <c r="D72" s="80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t="14.45" hidden="1" x14ac:dyDescent="0.3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383</v>
      </c>
      <c r="H73" s="69">
        <v>44890</v>
      </c>
      <c r="I73" s="69">
        <v>44890</v>
      </c>
      <c r="J73" s="4" t="s">
        <v>158</v>
      </c>
      <c r="K73" s="4"/>
    </row>
    <row r="74" spans="2:11" ht="14.45" hidden="1" x14ac:dyDescent="0.3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383</v>
      </c>
      <c r="H74" s="69">
        <v>44890</v>
      </c>
      <c r="I74" s="69">
        <v>44890</v>
      </c>
      <c r="J74" s="4" t="s">
        <v>160</v>
      </c>
      <c r="K74" s="4"/>
    </row>
    <row r="75" spans="2:11" hidden="1" x14ac:dyDescent="0.25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383</v>
      </c>
      <c r="H75" s="71">
        <v>44893</v>
      </c>
      <c r="I75" s="71">
        <v>44893</v>
      </c>
      <c r="J75" s="70" t="s">
        <v>158</v>
      </c>
      <c r="K75" s="70"/>
    </row>
    <row r="76" spans="2:11" hidden="1" x14ac:dyDescent="0.25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383</v>
      </c>
      <c r="H76" s="71">
        <v>44893</v>
      </c>
      <c r="I76" s="71">
        <v>44893</v>
      </c>
      <c r="J76" s="70" t="s">
        <v>160</v>
      </c>
      <c r="K76" s="70"/>
    </row>
    <row r="77" spans="2:11" x14ac:dyDescent="0.25">
      <c r="B77" s="1">
        <v>80</v>
      </c>
      <c r="C77" s="1" t="s">
        <v>63</v>
      </c>
      <c r="D77" s="80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x14ac:dyDescent="0.25">
      <c r="B78" s="1">
        <v>82</v>
      </c>
      <c r="C78" s="1" t="s">
        <v>63</v>
      </c>
      <c r="D78" s="80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t="14.45" hidden="1" x14ac:dyDescent="0.3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t="14.45" hidden="1" x14ac:dyDescent="0.3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ht="14.45" hidden="1" x14ac:dyDescent="0.3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ht="14.45" hidden="1" x14ac:dyDescent="0.3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t="14.45" hidden="1" x14ac:dyDescent="0.3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t="14.45" hidden="1" x14ac:dyDescent="0.3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t="14.45" hidden="1" x14ac:dyDescent="0.3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t="14.45" hidden="1" x14ac:dyDescent="0.3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customFormat="1" ht="14.45" hidden="1" x14ac:dyDescent="0.3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customFormat="1" ht="14.45" hidden="1" x14ac:dyDescent="0.3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customFormat="1" ht="14.45" hidden="1" x14ac:dyDescent="0.3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customFormat="1" ht="14.45" hidden="1" x14ac:dyDescent="0.3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customFormat="1" ht="14.45" hidden="1" x14ac:dyDescent="0.3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customFormat="1" ht="14.45" hidden="1" x14ac:dyDescent="0.3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customFormat="1" ht="14.45" hidden="1" x14ac:dyDescent="0.3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customFormat="1" ht="14.45" hidden="1" x14ac:dyDescent="0.3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customFormat="1" ht="14.45" hidden="1" x14ac:dyDescent="0.3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customFormat="1" ht="14.45" hidden="1" x14ac:dyDescent="0.3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customFormat="1" ht="14.45" hidden="1" x14ac:dyDescent="0.3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customFormat="1" ht="14.45" hidden="1" x14ac:dyDescent="0.3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customFormat="1" ht="14.45" hidden="1" x14ac:dyDescent="0.3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customFormat="1" ht="14.45" hidden="1" x14ac:dyDescent="0.3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customFormat="1" ht="14.45" hidden="1" x14ac:dyDescent="0.3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customFormat="1" ht="14.45" hidden="1" x14ac:dyDescent="0.3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customFormat="1" ht="14.45" hidden="1" x14ac:dyDescent="0.3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customFormat="1" ht="14.45" hidden="1" x14ac:dyDescent="0.3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customFormat="1" ht="14.45" hidden="1" x14ac:dyDescent="0.3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customFormat="1" ht="14.45" hidden="1" x14ac:dyDescent="0.3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customFormat="1" ht="14.45" hidden="1" x14ac:dyDescent="0.3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customFormat="1" ht="14.45" hidden="1" x14ac:dyDescent="0.3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customFormat="1" ht="14.45" hidden="1" x14ac:dyDescent="0.3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customFormat="1" ht="14.45" hidden="1" x14ac:dyDescent="0.3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customFormat="1" ht="14.45" hidden="1" x14ac:dyDescent="0.3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customFormat="1" ht="14.45" hidden="1" x14ac:dyDescent="0.3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customFormat="1" ht="14.45" hidden="1" x14ac:dyDescent="0.3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customFormat="1" ht="14.45" hidden="1" x14ac:dyDescent="0.3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customFormat="1" ht="14.45" hidden="1" x14ac:dyDescent="0.3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customFormat="1" ht="14.45" hidden="1" x14ac:dyDescent="0.3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customFormat="1" ht="28.9" hidden="1" x14ac:dyDescent="0.3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customFormat="1" ht="14.45" hidden="1" x14ac:dyDescent="0.3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customFormat="1" ht="14.45" hidden="1" x14ac:dyDescent="0.3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customFormat="1" ht="28.9" hidden="1" x14ac:dyDescent="0.3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customFormat="1" ht="28.9" hidden="1" x14ac:dyDescent="0.3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customFormat="1" ht="28.9" hidden="1" x14ac:dyDescent="0.3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customFormat="1" ht="14.45" hidden="1" x14ac:dyDescent="0.3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customFormat="1" ht="28.9" hidden="1" x14ac:dyDescent="0.3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customFormat="1" ht="14.45" hidden="1" x14ac:dyDescent="0.3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customFormat="1" ht="28.9" hidden="1" x14ac:dyDescent="0.3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customFormat="1" ht="14.45" hidden="1" x14ac:dyDescent="0.3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customFormat="1" ht="14.45" hidden="1" x14ac:dyDescent="0.3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customFormat="1" ht="14.45" hidden="1" x14ac:dyDescent="0.3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customFormat="1" ht="14.45" hidden="1" x14ac:dyDescent="0.3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customFormat="1" ht="28.9" hidden="1" x14ac:dyDescent="0.3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customFormat="1" ht="14.45" hidden="1" x14ac:dyDescent="0.3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customFormat="1" ht="28.9" hidden="1" x14ac:dyDescent="0.3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customFormat="1" ht="14.45" hidden="1" x14ac:dyDescent="0.3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customFormat="1" ht="14.45" hidden="1" x14ac:dyDescent="0.3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customFormat="1" ht="14.45" hidden="1" x14ac:dyDescent="0.3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customFormat="1" ht="14.45" hidden="1" x14ac:dyDescent="0.3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customFormat="1" ht="14.45" hidden="1" x14ac:dyDescent="0.3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customFormat="1" ht="14.45" hidden="1" x14ac:dyDescent="0.3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customFormat="1" ht="14.45" hidden="1" x14ac:dyDescent="0.3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customFormat="1" ht="14.45" hidden="1" x14ac:dyDescent="0.3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customFormat="1" ht="14.45" hidden="1" x14ac:dyDescent="0.3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customFormat="1" ht="14.45" hidden="1" x14ac:dyDescent="0.3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customFormat="1" ht="14.45" hidden="1" x14ac:dyDescent="0.3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customFormat="1" ht="14.45" hidden="1" x14ac:dyDescent="0.3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customFormat="1" ht="14.45" hidden="1" x14ac:dyDescent="0.3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customFormat="1" ht="14.45" hidden="1" x14ac:dyDescent="0.3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customFormat="1" ht="14.45" hidden="1" x14ac:dyDescent="0.3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customFormat="1" ht="14.45" hidden="1" x14ac:dyDescent="0.3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customFormat="1" ht="14.45" hidden="1" x14ac:dyDescent="0.3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customFormat="1" ht="14.45" hidden="1" x14ac:dyDescent="0.3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customFormat="1" ht="14.45" hidden="1" x14ac:dyDescent="0.3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customFormat="1" ht="14.45" hidden="1" x14ac:dyDescent="0.3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customFormat="1" ht="14.45" hidden="1" x14ac:dyDescent="0.3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customFormat="1" ht="14.45" hidden="1" x14ac:dyDescent="0.3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customFormat="1" ht="14.45" hidden="1" x14ac:dyDescent="0.3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customFormat="1" ht="14.45" hidden="1" x14ac:dyDescent="0.3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customFormat="1" ht="14.45" hidden="1" x14ac:dyDescent="0.3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customFormat="1" ht="14.45" hidden="1" x14ac:dyDescent="0.3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customFormat="1" ht="14.45" hidden="1" x14ac:dyDescent="0.3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customFormat="1" ht="14.45" hidden="1" x14ac:dyDescent="0.3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customFormat="1" ht="14.45" hidden="1" x14ac:dyDescent="0.3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customFormat="1" ht="14.45" hidden="1" x14ac:dyDescent="0.3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customFormat="1" ht="14.45" hidden="1" x14ac:dyDescent="0.3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customFormat="1" ht="14.45" hidden="1" x14ac:dyDescent="0.3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customFormat="1" ht="14.45" hidden="1" x14ac:dyDescent="0.3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customFormat="1" ht="14.45" hidden="1" x14ac:dyDescent="0.3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customFormat="1" ht="14.45" hidden="1" x14ac:dyDescent="0.3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customFormat="1" ht="14.45" hidden="1" x14ac:dyDescent="0.3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customFormat="1" ht="14.45" hidden="1" x14ac:dyDescent="0.3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customFormat="1" ht="14.45" hidden="1" x14ac:dyDescent="0.3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customFormat="1" ht="14.45" hidden="1" x14ac:dyDescent="0.3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customFormat="1" ht="14.45" hidden="1" x14ac:dyDescent="0.3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customFormat="1" ht="14.45" hidden="1" x14ac:dyDescent="0.3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customFormat="1" ht="14.45" hidden="1" x14ac:dyDescent="0.3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customFormat="1" ht="14.45" hidden="1" x14ac:dyDescent="0.3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customFormat="1" ht="14.45" hidden="1" x14ac:dyDescent="0.3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customFormat="1" ht="14.45" hidden="1" x14ac:dyDescent="0.3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customFormat="1" ht="14.45" hidden="1" x14ac:dyDescent="0.3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customFormat="1" ht="14.45" hidden="1" x14ac:dyDescent="0.3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customFormat="1" ht="14.45" hidden="1" x14ac:dyDescent="0.3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customFormat="1" ht="14.45" hidden="1" x14ac:dyDescent="0.3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customFormat="1" ht="14.45" hidden="1" x14ac:dyDescent="0.3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customFormat="1" ht="14.45" hidden="1" x14ac:dyDescent="0.3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customFormat="1" ht="14.45" hidden="1" x14ac:dyDescent="0.3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customFormat="1" ht="14.45" hidden="1" x14ac:dyDescent="0.3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customFormat="1" ht="14.45" hidden="1" x14ac:dyDescent="0.3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customFormat="1" ht="14.45" hidden="1" x14ac:dyDescent="0.3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customFormat="1" ht="14.45" hidden="1" x14ac:dyDescent="0.3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customFormat="1" ht="14.45" hidden="1" x14ac:dyDescent="0.3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customFormat="1" ht="14.45" hidden="1" x14ac:dyDescent="0.3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customFormat="1" ht="14.45" hidden="1" x14ac:dyDescent="0.3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customFormat="1" ht="14.45" hidden="1" x14ac:dyDescent="0.3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customFormat="1" ht="14.45" hidden="1" x14ac:dyDescent="0.3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customFormat="1" ht="14.45" hidden="1" x14ac:dyDescent="0.3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customFormat="1" ht="14.45" hidden="1" x14ac:dyDescent="0.3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customFormat="1" ht="14.45" hidden="1" x14ac:dyDescent="0.3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customFormat="1" ht="14.45" hidden="1" x14ac:dyDescent="0.3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customFormat="1" ht="14.45" hidden="1" x14ac:dyDescent="0.3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customFormat="1" ht="14.45" hidden="1" x14ac:dyDescent="0.3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customFormat="1" ht="14.45" hidden="1" x14ac:dyDescent="0.3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customFormat="1" ht="14.45" hidden="1" x14ac:dyDescent="0.3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customFormat="1" ht="14.45" hidden="1" x14ac:dyDescent="0.3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customFormat="1" ht="14.45" hidden="1" x14ac:dyDescent="0.3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customFormat="1" ht="14.45" hidden="1" x14ac:dyDescent="0.3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customFormat="1" ht="14.45" hidden="1" x14ac:dyDescent="0.3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customFormat="1" ht="14.45" hidden="1" x14ac:dyDescent="0.3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customFormat="1" ht="14.45" hidden="1" x14ac:dyDescent="0.3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customFormat="1" ht="14.45" hidden="1" x14ac:dyDescent="0.3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customFormat="1" ht="14.45" hidden="1" x14ac:dyDescent="0.3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customFormat="1" ht="14.45" hidden="1" x14ac:dyDescent="0.3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customFormat="1" ht="14.45" hidden="1" x14ac:dyDescent="0.3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customFormat="1" ht="14.45" hidden="1" x14ac:dyDescent="0.3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customFormat="1" ht="14.45" hidden="1" x14ac:dyDescent="0.3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customFormat="1" ht="14.45" hidden="1" x14ac:dyDescent="0.3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customFormat="1" ht="14.45" hidden="1" x14ac:dyDescent="0.3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customFormat="1" ht="14.45" hidden="1" x14ac:dyDescent="0.3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customFormat="1" ht="14.45" hidden="1" x14ac:dyDescent="0.3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customFormat="1" ht="14.45" hidden="1" x14ac:dyDescent="0.3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customFormat="1" ht="14.45" hidden="1" x14ac:dyDescent="0.3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customFormat="1" ht="14.45" hidden="1" x14ac:dyDescent="0.3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customFormat="1" ht="14.45" hidden="1" x14ac:dyDescent="0.3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customFormat="1" ht="14.45" hidden="1" x14ac:dyDescent="0.3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customFormat="1" ht="14.45" hidden="1" x14ac:dyDescent="0.3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customFormat="1" ht="14.45" hidden="1" x14ac:dyDescent="0.3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customFormat="1" ht="14.45" hidden="1" x14ac:dyDescent="0.3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customFormat="1" ht="14.45" hidden="1" x14ac:dyDescent="0.3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customFormat="1" ht="14.45" hidden="1" x14ac:dyDescent="0.3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customFormat="1" ht="14.45" hidden="1" x14ac:dyDescent="0.3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customFormat="1" ht="14.45" hidden="1" x14ac:dyDescent="0.3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customFormat="1" ht="14.45" hidden="1" x14ac:dyDescent="0.3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customFormat="1" ht="14.45" hidden="1" x14ac:dyDescent="0.3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customFormat="1" ht="14.45" hidden="1" x14ac:dyDescent="0.3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customFormat="1" ht="14.45" hidden="1" x14ac:dyDescent="0.3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customFormat="1" ht="14.45" hidden="1" x14ac:dyDescent="0.3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customFormat="1" ht="14.45" hidden="1" x14ac:dyDescent="0.3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customFormat="1" ht="14.45" hidden="1" x14ac:dyDescent="0.3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customFormat="1" ht="14.45" hidden="1" x14ac:dyDescent="0.3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customFormat="1" ht="14.45" hidden="1" x14ac:dyDescent="0.3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customFormat="1" ht="14.45" hidden="1" x14ac:dyDescent="0.3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customFormat="1" ht="14.45" hidden="1" x14ac:dyDescent="0.3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customFormat="1" ht="14.45" hidden="1" x14ac:dyDescent="0.3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customFormat="1" ht="14.45" hidden="1" x14ac:dyDescent="0.3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customFormat="1" ht="14.45" hidden="1" x14ac:dyDescent="0.3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customFormat="1" ht="14.45" hidden="1" x14ac:dyDescent="0.3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customFormat="1" ht="14.45" hidden="1" x14ac:dyDescent="0.3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customFormat="1" ht="14.45" hidden="1" x14ac:dyDescent="0.3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customFormat="1" ht="14.45" hidden="1" x14ac:dyDescent="0.3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customFormat="1" ht="14.45" hidden="1" x14ac:dyDescent="0.3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customFormat="1" ht="14.45" hidden="1" x14ac:dyDescent="0.3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customFormat="1" ht="14.45" hidden="1" x14ac:dyDescent="0.3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customFormat="1" ht="14.45" hidden="1" x14ac:dyDescent="0.3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customFormat="1" ht="14.45" hidden="1" x14ac:dyDescent="0.3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customFormat="1" ht="14.45" hidden="1" x14ac:dyDescent="0.3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customFormat="1" ht="14.45" hidden="1" x14ac:dyDescent="0.3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customFormat="1" ht="14.45" hidden="1" x14ac:dyDescent="0.3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customFormat="1" ht="14.45" hidden="1" x14ac:dyDescent="0.3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customFormat="1" ht="14.45" hidden="1" x14ac:dyDescent="0.3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customFormat="1" ht="14.45" hidden="1" x14ac:dyDescent="0.3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customFormat="1" ht="14.45" hidden="1" x14ac:dyDescent="0.3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customFormat="1" ht="14.45" hidden="1" x14ac:dyDescent="0.3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customFormat="1" ht="14.45" hidden="1" x14ac:dyDescent="0.3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customFormat="1" ht="14.45" hidden="1" x14ac:dyDescent="0.3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customFormat="1" ht="14.45" hidden="1" x14ac:dyDescent="0.3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customFormat="1" ht="14.45" hidden="1" x14ac:dyDescent="0.3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customFormat="1" ht="14.45" hidden="1" x14ac:dyDescent="0.3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customFormat="1" ht="14.45" hidden="1" x14ac:dyDescent="0.3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customFormat="1" ht="14.45" hidden="1" x14ac:dyDescent="0.3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customFormat="1" ht="14.45" hidden="1" x14ac:dyDescent="0.3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customFormat="1" ht="14.45" hidden="1" x14ac:dyDescent="0.3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customFormat="1" ht="14.45" hidden="1" x14ac:dyDescent="0.3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customFormat="1" ht="14.45" hidden="1" x14ac:dyDescent="0.3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customFormat="1" ht="14.45" hidden="1" x14ac:dyDescent="0.3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customFormat="1" ht="14.45" hidden="1" x14ac:dyDescent="0.3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customFormat="1" ht="14.45" hidden="1" x14ac:dyDescent="0.3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customFormat="1" ht="14.45" hidden="1" x14ac:dyDescent="0.3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customFormat="1" ht="14.45" hidden="1" x14ac:dyDescent="0.3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customFormat="1" ht="14.45" hidden="1" x14ac:dyDescent="0.3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customFormat="1" ht="14.45" hidden="1" x14ac:dyDescent="0.3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customFormat="1" ht="14.45" hidden="1" x14ac:dyDescent="0.3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customFormat="1" ht="14.45" hidden="1" x14ac:dyDescent="0.3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customFormat="1" ht="14.45" hidden="1" x14ac:dyDescent="0.3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customFormat="1" ht="14.45" hidden="1" x14ac:dyDescent="0.3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customFormat="1" ht="14.45" hidden="1" x14ac:dyDescent="0.3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customFormat="1" ht="14.45" hidden="1" x14ac:dyDescent="0.3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customFormat="1" ht="14.45" hidden="1" x14ac:dyDescent="0.3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customFormat="1" ht="14.45" hidden="1" x14ac:dyDescent="0.3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customFormat="1" ht="14.45" hidden="1" x14ac:dyDescent="0.3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customFormat="1" ht="14.45" hidden="1" x14ac:dyDescent="0.3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customFormat="1" ht="14.45" hidden="1" x14ac:dyDescent="0.3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customFormat="1" ht="14.45" hidden="1" x14ac:dyDescent="0.3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customFormat="1" ht="14.45" hidden="1" x14ac:dyDescent="0.3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customFormat="1" ht="14.45" hidden="1" x14ac:dyDescent="0.3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customFormat="1" ht="14.45" hidden="1" x14ac:dyDescent="0.3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customFormat="1" ht="14.45" hidden="1" x14ac:dyDescent="0.3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customFormat="1" ht="14.45" hidden="1" x14ac:dyDescent="0.3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customFormat="1" ht="14.45" hidden="1" x14ac:dyDescent="0.3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customFormat="1" ht="14.45" hidden="1" x14ac:dyDescent="0.3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customFormat="1" ht="14.45" hidden="1" x14ac:dyDescent="0.3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customFormat="1" ht="14.45" hidden="1" x14ac:dyDescent="0.3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customFormat="1" ht="14.45" hidden="1" x14ac:dyDescent="0.3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customFormat="1" ht="14.45" hidden="1" x14ac:dyDescent="0.3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customFormat="1" ht="14.45" hidden="1" x14ac:dyDescent="0.3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customFormat="1" ht="14.45" hidden="1" x14ac:dyDescent="0.3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customFormat="1" ht="14.45" hidden="1" x14ac:dyDescent="0.3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customFormat="1" ht="14.45" hidden="1" x14ac:dyDescent="0.3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customFormat="1" ht="14.45" hidden="1" x14ac:dyDescent="0.3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customFormat="1" ht="14.45" hidden="1" x14ac:dyDescent="0.3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customFormat="1" ht="14.45" hidden="1" x14ac:dyDescent="0.3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customFormat="1" ht="14.45" hidden="1" x14ac:dyDescent="0.3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customFormat="1" ht="14.45" hidden="1" x14ac:dyDescent="0.3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customFormat="1" ht="14.45" hidden="1" x14ac:dyDescent="0.3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customFormat="1" ht="14.45" hidden="1" x14ac:dyDescent="0.3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customFormat="1" ht="14.45" hidden="1" x14ac:dyDescent="0.3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customFormat="1" ht="14.45" hidden="1" x14ac:dyDescent="0.3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customFormat="1" ht="14.45" hidden="1" x14ac:dyDescent="0.3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customFormat="1" ht="14.45" hidden="1" x14ac:dyDescent="0.3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customFormat="1" ht="14.45" hidden="1" x14ac:dyDescent="0.3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customFormat="1" ht="14.45" hidden="1" x14ac:dyDescent="0.3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customFormat="1" ht="14.45" hidden="1" x14ac:dyDescent="0.3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customFormat="1" ht="14.45" hidden="1" x14ac:dyDescent="0.3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customFormat="1" ht="14.45" hidden="1" x14ac:dyDescent="0.3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customFormat="1" ht="14.45" hidden="1" x14ac:dyDescent="0.3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customFormat="1" ht="14.45" hidden="1" x14ac:dyDescent="0.3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customFormat="1" ht="14.45" hidden="1" x14ac:dyDescent="0.3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customFormat="1" ht="14.45" hidden="1" x14ac:dyDescent="0.3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customFormat="1" ht="14.45" hidden="1" x14ac:dyDescent="0.3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customFormat="1" ht="14.45" hidden="1" x14ac:dyDescent="0.3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customFormat="1" ht="14.45" hidden="1" x14ac:dyDescent="0.3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customFormat="1" ht="14.45" hidden="1" x14ac:dyDescent="0.3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customFormat="1" ht="14.45" hidden="1" x14ac:dyDescent="0.3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customFormat="1" ht="14.45" hidden="1" x14ac:dyDescent="0.3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customFormat="1" ht="14.45" hidden="1" x14ac:dyDescent="0.3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customFormat="1" ht="14.45" hidden="1" x14ac:dyDescent="0.3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customFormat="1" ht="14.45" hidden="1" x14ac:dyDescent="0.3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customFormat="1" ht="14.45" hidden="1" x14ac:dyDescent="0.3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customFormat="1" ht="14.45" hidden="1" x14ac:dyDescent="0.3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customFormat="1" ht="14.45" hidden="1" x14ac:dyDescent="0.3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customFormat="1" ht="14.45" hidden="1" x14ac:dyDescent="0.3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customFormat="1" ht="14.45" hidden="1" x14ac:dyDescent="0.3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customFormat="1" ht="14.45" hidden="1" x14ac:dyDescent="0.3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customFormat="1" ht="14.45" hidden="1" x14ac:dyDescent="0.3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customFormat="1" ht="14.45" hidden="1" x14ac:dyDescent="0.3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customFormat="1" ht="14.45" hidden="1" x14ac:dyDescent="0.3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customFormat="1" ht="14.45" hidden="1" x14ac:dyDescent="0.3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customFormat="1" ht="14.45" hidden="1" x14ac:dyDescent="0.3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customFormat="1" ht="14.45" hidden="1" x14ac:dyDescent="0.3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customFormat="1" ht="14.45" hidden="1" x14ac:dyDescent="0.3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customFormat="1" ht="14.45" hidden="1" x14ac:dyDescent="0.3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4">
      <filters>
        <filter val="API"/>
      </filters>
    </filterColumn>
    <filterColumn colId="5">
      <filters>
        <filter val="In Progress"/>
        <filter val="Pending"/>
      </filters>
    </filterColumn>
    <filterColumn colId="7">
      <filters blank="1"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7" dateTimeGrouping="day"/>
        <dateGroupItem year="2022" month="11" day="8" dateTimeGrouping="day"/>
        <dateGroupItem year="2022" month="11" day="9" dateTimeGrouping="day"/>
        <dateGroupItem year="2022" month="11" day="10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  <dateGroupItem year="2022" month="11" day="23" dateTimeGrouping="day"/>
        <dateGroupItem year="2022" month="11" day="24" dateTimeGrouping="day"/>
        <dateGroupItem year="2022" month="11" day="28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9" zoomScaleNormal="100" workbookViewId="0">
      <selection activeCell="D328" sqref="D328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thickBot="1" x14ac:dyDescent="0.35">
      <c r="B1" s="90" t="s">
        <v>205</v>
      </c>
      <c r="C1" s="90"/>
      <c r="D1" s="90"/>
      <c r="E1" s="90"/>
      <c r="F1" s="90"/>
      <c r="G1" s="90"/>
      <c r="H1" s="90"/>
    </row>
    <row r="2" spans="2:15" thickBot="1" x14ac:dyDescent="0.35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thickBot="1" x14ac:dyDescent="0.35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thickBot="1" x14ac:dyDescent="0.35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91" t="s">
        <v>211</v>
      </c>
      <c r="K4" s="92"/>
      <c r="L4" s="92"/>
      <c r="M4" s="92"/>
      <c r="N4" s="92"/>
      <c r="O4" s="93"/>
    </row>
    <row r="5" spans="2:15" thickBot="1" x14ac:dyDescent="0.35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thickBot="1" x14ac:dyDescent="0.35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thickBot="1" x14ac:dyDescent="0.35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thickBot="1" x14ac:dyDescent="0.35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thickBot="1" x14ac:dyDescent="0.35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thickBot="1" x14ac:dyDescent="0.35"/>
    <row r="12" spans="2:15" thickBot="1" x14ac:dyDescent="0.35">
      <c r="B12" s="94" t="s">
        <v>212</v>
      </c>
      <c r="C12" s="95"/>
      <c r="D12" s="95"/>
      <c r="E12" s="95"/>
      <c r="F12" s="95"/>
      <c r="G12" s="95"/>
      <c r="H12" s="96"/>
    </row>
    <row r="13" spans="2:15" ht="14.45" x14ac:dyDescent="0.3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ht="14.45" x14ac:dyDescent="0.3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ht="14.45" x14ac:dyDescent="0.3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ht="14.45" x14ac:dyDescent="0.3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ht="14.45" x14ac:dyDescent="0.3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thickBot="1" x14ac:dyDescent="0.35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thickBot="1" x14ac:dyDescent="0.35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97" t="s">
        <v>219</v>
      </c>
      <c r="K19" s="98"/>
      <c r="L19" s="98"/>
      <c r="M19" s="98"/>
      <c r="N19" s="98"/>
      <c r="O19" s="99"/>
    </row>
    <row r="20" spans="2:15" ht="14.45" x14ac:dyDescent="0.3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ht="14.45" x14ac:dyDescent="0.3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ht="14.45" x14ac:dyDescent="0.3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ht="14.45" x14ac:dyDescent="0.3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ht="14.45" x14ac:dyDescent="0.3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thickBot="1" x14ac:dyDescent="0.35"/>
    <row r="26" spans="2:15" thickBot="1" x14ac:dyDescent="0.35">
      <c r="B26" s="94" t="s">
        <v>221</v>
      </c>
      <c r="C26" s="95"/>
      <c r="D26" s="95"/>
      <c r="E26" s="95"/>
      <c r="F26" s="95"/>
      <c r="G26" s="95"/>
      <c r="H26" s="96"/>
    </row>
    <row r="27" spans="2:15" ht="14.45" x14ac:dyDescent="0.3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ht="14.45" x14ac:dyDescent="0.3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thickBot="1" x14ac:dyDescent="0.35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thickBot="1" x14ac:dyDescent="0.35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97" t="s">
        <v>225</v>
      </c>
      <c r="K30" s="98"/>
      <c r="L30" s="98"/>
      <c r="M30" s="98"/>
      <c r="N30" s="98"/>
      <c r="O30" s="99"/>
    </row>
    <row r="31" spans="2:15" ht="14.45" x14ac:dyDescent="0.3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thickBot="1" x14ac:dyDescent="0.35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thickBot="1" x14ac:dyDescent="0.35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97" t="s">
        <v>219</v>
      </c>
      <c r="K33" s="98"/>
      <c r="L33" s="98"/>
      <c r="M33" s="98"/>
      <c r="N33" s="98"/>
      <c r="O33" s="99"/>
    </row>
    <row r="34" spans="2:15" ht="14.45" x14ac:dyDescent="0.3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ht="14.45" x14ac:dyDescent="0.3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ht="14.45" x14ac:dyDescent="0.3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ht="14.45" x14ac:dyDescent="0.3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ht="14.45" x14ac:dyDescent="0.3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thickBot="1" x14ac:dyDescent="0.35"/>
    <row r="42" spans="2:15" thickBot="1" x14ac:dyDescent="0.35">
      <c r="B42" s="102" t="s">
        <v>226</v>
      </c>
      <c r="C42" s="103"/>
      <c r="D42" s="103"/>
      <c r="E42" s="103"/>
      <c r="F42" s="103"/>
      <c r="G42" s="103"/>
      <c r="H42" s="104"/>
    </row>
    <row r="43" spans="2:15" ht="14.45" x14ac:dyDescent="0.3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ht="14.45" x14ac:dyDescent="0.3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ht="14.45" x14ac:dyDescent="0.3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ht="14.45" x14ac:dyDescent="0.3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ht="14.45" x14ac:dyDescent="0.3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ht="14.45" x14ac:dyDescent="0.3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ht="14.45" x14ac:dyDescent="0.3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ht="14.45" x14ac:dyDescent="0.3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thickBot="1" x14ac:dyDescent="0.35"/>
    <row r="53" spans="2:8" thickBot="1" x14ac:dyDescent="0.35">
      <c r="B53" s="94" t="s">
        <v>229</v>
      </c>
      <c r="C53" s="95"/>
      <c r="D53" s="95"/>
      <c r="E53" s="95"/>
      <c r="F53" s="95"/>
      <c r="G53" s="95"/>
      <c r="H53" s="96"/>
    </row>
    <row r="54" spans="2:8" thickBot="1" x14ac:dyDescent="0.35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ht="14.45" x14ac:dyDescent="0.3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ht="14.45" x14ac:dyDescent="0.3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ht="14.45" x14ac:dyDescent="0.3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ht="14.45" x14ac:dyDescent="0.3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ht="14.45" x14ac:dyDescent="0.3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ht="14.45" x14ac:dyDescent="0.3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ht="14.45" x14ac:dyDescent="0.3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ht="14.45" x14ac:dyDescent="0.3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thickBot="1" x14ac:dyDescent="0.35"/>
    <row r="65" spans="2:16" thickBot="1" x14ac:dyDescent="0.35">
      <c r="B65" s="94" t="s">
        <v>233</v>
      </c>
      <c r="C65" s="95"/>
      <c r="D65" s="95"/>
      <c r="E65" s="95"/>
      <c r="F65" s="95"/>
      <c r="G65" s="95"/>
      <c r="H65" s="96"/>
    </row>
    <row r="66" spans="2:16" ht="14.45" x14ac:dyDescent="0.3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ht="14.45" x14ac:dyDescent="0.3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thickBot="1" x14ac:dyDescent="0.35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thickBot="1" x14ac:dyDescent="0.35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97" t="s">
        <v>237</v>
      </c>
      <c r="K69" s="100"/>
      <c r="L69" s="100"/>
      <c r="M69" s="100"/>
      <c r="N69" s="100"/>
      <c r="O69" s="100"/>
      <c r="P69" s="101"/>
    </row>
    <row r="70" spans="2:16" ht="14.45" x14ac:dyDescent="0.3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ht="14.45" x14ac:dyDescent="0.3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ht="14.45" x14ac:dyDescent="0.3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thickBot="1" x14ac:dyDescent="0.35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ht="14.45" x14ac:dyDescent="0.3">
      <c r="J74" s="55"/>
      <c r="K74" s="55"/>
      <c r="L74" s="55"/>
      <c r="M74" s="55"/>
      <c r="N74" s="55"/>
      <c r="O74" s="55"/>
      <c r="P74" s="55"/>
    </row>
    <row r="75" spans="2:16" thickBot="1" x14ac:dyDescent="0.35"/>
    <row r="76" spans="2:16" thickBot="1" x14ac:dyDescent="0.35">
      <c r="B76" s="87" t="s">
        <v>238</v>
      </c>
      <c r="C76" s="88"/>
      <c r="D76" s="88"/>
      <c r="E76" s="88"/>
      <c r="F76" s="88"/>
      <c r="G76" s="88"/>
      <c r="H76" s="89"/>
    </row>
    <row r="77" spans="2:16" thickBot="1" x14ac:dyDescent="0.35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ht="14.45" x14ac:dyDescent="0.3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ht="14.45" x14ac:dyDescent="0.3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ht="14.45" x14ac:dyDescent="0.3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ht="14.45" x14ac:dyDescent="0.3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ht="14.45" x14ac:dyDescent="0.3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ht="14.45" x14ac:dyDescent="0.3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ht="14.45" x14ac:dyDescent="0.3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ht="14.45" x14ac:dyDescent="0.3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ht="14.45" x14ac:dyDescent="0.3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thickBot="1" x14ac:dyDescent="0.35"/>
    <row r="90" spans="2:8" thickBot="1" x14ac:dyDescent="0.35">
      <c r="B90" s="84" t="s">
        <v>241</v>
      </c>
      <c r="C90" s="85"/>
      <c r="D90" s="85"/>
      <c r="E90" s="85"/>
      <c r="F90" s="85"/>
      <c r="G90" s="85"/>
      <c r="H90" s="86"/>
    </row>
    <row r="91" spans="2:8" ht="14.45" x14ac:dyDescent="0.3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ht="14.45" x14ac:dyDescent="0.3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ht="14.45" x14ac:dyDescent="0.3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ht="14.45" x14ac:dyDescent="0.3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ht="14.45" x14ac:dyDescent="0.3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ht="14.45" x14ac:dyDescent="0.3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ht="14.45" x14ac:dyDescent="0.3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ht="14.45" x14ac:dyDescent="0.3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ht="14.45" x14ac:dyDescent="0.3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ht="14.45" x14ac:dyDescent="0.3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ht="14.45" x14ac:dyDescent="0.3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ht="14.45" x14ac:dyDescent="0.3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thickBot="1" x14ac:dyDescent="0.35"/>
    <row r="106" spans="2:8" thickBot="1" x14ac:dyDescent="0.35">
      <c r="B106" s="87" t="s">
        <v>247</v>
      </c>
      <c r="C106" s="88"/>
      <c r="D106" s="88"/>
      <c r="E106" s="88"/>
      <c r="F106" s="88"/>
      <c r="G106" s="88"/>
      <c r="H106" s="89"/>
    </row>
    <row r="107" spans="2:8" thickBot="1" x14ac:dyDescent="0.35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ht="14.45" x14ac:dyDescent="0.3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ht="14.45" x14ac:dyDescent="0.3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ht="14.45" x14ac:dyDescent="0.3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ht="14.45" x14ac:dyDescent="0.3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ht="14.45" x14ac:dyDescent="0.3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ht="14.45" x14ac:dyDescent="0.3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ht="14.45" x14ac:dyDescent="0.3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ht="14.45" x14ac:dyDescent="0.3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ht="14.45" x14ac:dyDescent="0.3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ht="14.45" x14ac:dyDescent="0.3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thickBot="1" x14ac:dyDescent="0.35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thickBot="1" x14ac:dyDescent="0.35"/>
    <row r="120" spans="2:8" thickBot="1" x14ac:dyDescent="0.35">
      <c r="B120" s="87" t="s">
        <v>259</v>
      </c>
      <c r="C120" s="88"/>
      <c r="D120" s="88"/>
      <c r="E120" s="88"/>
      <c r="F120" s="88"/>
      <c r="G120" s="88"/>
      <c r="H120" s="89"/>
    </row>
    <row r="121" spans="2:8" ht="14.45" x14ac:dyDescent="0.3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ht="14.45" x14ac:dyDescent="0.3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ht="14.45" x14ac:dyDescent="0.3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ht="14.45" x14ac:dyDescent="0.3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ht="14.45" x14ac:dyDescent="0.3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ht="14.45" x14ac:dyDescent="0.3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ht="14.45" x14ac:dyDescent="0.3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thickBot="1" x14ac:dyDescent="0.35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ht="14.45" x14ac:dyDescent="0.3">
      <c r="F129" s="47"/>
    </row>
    <row r="130" spans="2:8" ht="14.45" x14ac:dyDescent="0.3">
      <c r="F130" s="38"/>
    </row>
    <row r="131" spans="2:8" ht="14.45" x14ac:dyDescent="0.3">
      <c r="F131" s="3"/>
    </row>
    <row r="132" spans="2:8" thickBot="1" x14ac:dyDescent="0.35"/>
    <row r="133" spans="2:8" thickBot="1" x14ac:dyDescent="0.35">
      <c r="B133" s="87" t="s">
        <v>261</v>
      </c>
      <c r="C133" s="88"/>
      <c r="D133" s="88"/>
      <c r="E133" s="88"/>
      <c r="F133" s="88"/>
      <c r="G133" s="88"/>
      <c r="H133" s="89"/>
    </row>
    <row r="134" spans="2:8" ht="14.45" x14ac:dyDescent="0.3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ht="14.45" x14ac:dyDescent="0.3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ht="14.45" x14ac:dyDescent="0.3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ht="14.45" x14ac:dyDescent="0.3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ht="14.45" x14ac:dyDescent="0.3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ht="14.45" x14ac:dyDescent="0.3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ht="14.45" x14ac:dyDescent="0.3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ht="14.45" x14ac:dyDescent="0.3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thickBot="1" x14ac:dyDescent="0.35"/>
    <row r="144" spans="2:8" thickBot="1" x14ac:dyDescent="0.35">
      <c r="B144" s="87" t="s">
        <v>264</v>
      </c>
      <c r="C144" s="88"/>
      <c r="D144" s="88"/>
      <c r="E144" s="88"/>
      <c r="F144" s="88"/>
      <c r="G144" s="88"/>
      <c r="H144" s="89"/>
    </row>
    <row r="145" spans="2:8" ht="14.45" x14ac:dyDescent="0.3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ht="14.45" x14ac:dyDescent="0.3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ht="14.45" x14ac:dyDescent="0.3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ht="14.45" x14ac:dyDescent="0.3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ht="14.45" x14ac:dyDescent="0.3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ht="14.45" x14ac:dyDescent="0.3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ht="14.45" x14ac:dyDescent="0.3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ht="14.45" x14ac:dyDescent="0.3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thickBot="1" x14ac:dyDescent="0.35"/>
    <row r="155" spans="2:8" thickBot="1" x14ac:dyDescent="0.35">
      <c r="B155" s="87" t="s">
        <v>268</v>
      </c>
      <c r="C155" s="88"/>
      <c r="D155" s="88"/>
      <c r="E155" s="88"/>
      <c r="F155" s="88"/>
      <c r="G155" s="88"/>
      <c r="H155" s="89"/>
    </row>
    <row r="156" spans="2:8" ht="14.45" x14ac:dyDescent="0.3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ht="14.45" x14ac:dyDescent="0.3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ht="14.45" x14ac:dyDescent="0.3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ht="14.45" x14ac:dyDescent="0.3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ht="14.45" x14ac:dyDescent="0.3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ht="14.45" x14ac:dyDescent="0.3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ht="14.45" x14ac:dyDescent="0.3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ht="14.45" x14ac:dyDescent="0.3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thickBot="1" x14ac:dyDescent="0.35">
      <c r="B166" s="106" t="s">
        <v>271</v>
      </c>
      <c r="C166" s="106"/>
      <c r="D166" s="106"/>
      <c r="E166" s="106"/>
      <c r="F166" s="106"/>
      <c r="G166" s="106"/>
      <c r="H166" s="106"/>
    </row>
    <row r="167" spans="2:17" ht="14.45" x14ac:dyDescent="0.3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thickBot="1" x14ac:dyDescent="0.35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thickBot="1" x14ac:dyDescent="0.35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97" t="s">
        <v>275</v>
      </c>
      <c r="K169" s="100"/>
      <c r="L169" s="100"/>
      <c r="M169" s="100"/>
      <c r="N169" s="100"/>
      <c r="O169" s="100"/>
      <c r="P169" s="100"/>
      <c r="Q169" s="101"/>
    </row>
    <row r="170" spans="2:17" ht="14.45" x14ac:dyDescent="0.3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ht="14.45" x14ac:dyDescent="0.3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ht="14.45" x14ac:dyDescent="0.3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ht="14.45" x14ac:dyDescent="0.3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ht="14.45" x14ac:dyDescent="0.3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thickBot="1" x14ac:dyDescent="0.35"/>
    <row r="176" spans="2:17" thickBot="1" x14ac:dyDescent="0.35">
      <c r="B176" s="94" t="s">
        <v>276</v>
      </c>
      <c r="C176" s="95"/>
      <c r="D176" s="95"/>
      <c r="E176" s="95"/>
      <c r="F176" s="95"/>
      <c r="G176" s="95"/>
      <c r="H176" s="96"/>
    </row>
    <row r="177" spans="2:17" ht="14.45" x14ac:dyDescent="0.3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thickBot="1" x14ac:dyDescent="0.35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thickBot="1" x14ac:dyDescent="0.35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97" t="s">
        <v>280</v>
      </c>
      <c r="K179" s="100"/>
      <c r="L179" s="100"/>
      <c r="M179" s="100"/>
      <c r="N179" s="100"/>
      <c r="O179" s="100"/>
      <c r="P179" s="100"/>
      <c r="Q179" s="101"/>
    </row>
    <row r="180" spans="2:17" ht="14.45" x14ac:dyDescent="0.3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ht="14.45" x14ac:dyDescent="0.3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ht="14.45" x14ac:dyDescent="0.3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ht="14.45" x14ac:dyDescent="0.3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ht="14.45" x14ac:dyDescent="0.3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thickBot="1" x14ac:dyDescent="0.35"/>
    <row r="187" spans="2:17" thickBot="1" x14ac:dyDescent="0.35">
      <c r="B187" s="87" t="s">
        <v>287</v>
      </c>
      <c r="C187" s="88"/>
      <c r="D187" s="88"/>
      <c r="E187" s="88"/>
      <c r="F187" s="88"/>
      <c r="G187" s="88"/>
      <c r="H187" s="89"/>
    </row>
    <row r="188" spans="2:17" thickBot="1" x14ac:dyDescent="0.35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ht="14.45" x14ac:dyDescent="0.3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ht="14.45" x14ac:dyDescent="0.3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ht="14.45" x14ac:dyDescent="0.3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ht="14.45" x14ac:dyDescent="0.3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ht="14.45" x14ac:dyDescent="0.3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ht="14.45" x14ac:dyDescent="0.3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ht="14.45" x14ac:dyDescent="0.3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ht="14.45" x14ac:dyDescent="0.3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thickBot="1" x14ac:dyDescent="0.35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thickBot="1" x14ac:dyDescent="0.35"/>
    <row r="200" spans="2:8" thickBot="1" x14ac:dyDescent="0.35">
      <c r="B200" s="87" t="s">
        <v>294</v>
      </c>
      <c r="C200" s="88"/>
      <c r="D200" s="88"/>
      <c r="E200" s="88"/>
      <c r="F200" s="88"/>
      <c r="G200" s="88"/>
      <c r="H200" s="89"/>
    </row>
    <row r="201" spans="2:8" thickBot="1" x14ac:dyDescent="0.35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ht="14.45" x14ac:dyDescent="0.3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ht="14.45" x14ac:dyDescent="0.3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ht="14.45" x14ac:dyDescent="0.3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ht="14.45" x14ac:dyDescent="0.3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ht="14.45" x14ac:dyDescent="0.3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ht="14.45" x14ac:dyDescent="0.3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ht="14.45" x14ac:dyDescent="0.3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ht="14.45" x14ac:dyDescent="0.3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thickBot="1" x14ac:dyDescent="0.35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ht="14.45" x14ac:dyDescent="0.3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thickBot="1" x14ac:dyDescent="0.35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thickBot="1" x14ac:dyDescent="0.35"/>
    <row r="215" spans="2:8" thickBot="1" x14ac:dyDescent="0.35">
      <c r="B215" s="87" t="s">
        <v>299</v>
      </c>
      <c r="C215" s="88"/>
      <c r="D215" s="88"/>
      <c r="E215" s="88"/>
      <c r="F215" s="88"/>
      <c r="G215" s="88"/>
      <c r="H215" s="89"/>
    </row>
    <row r="216" spans="2:8" thickBot="1" x14ac:dyDescent="0.35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ht="14.45" x14ac:dyDescent="0.3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ht="14.45" x14ac:dyDescent="0.3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ht="14.45" x14ac:dyDescent="0.3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thickBot="1" x14ac:dyDescent="0.35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ht="14.45" x14ac:dyDescent="0.3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ht="14.45" x14ac:dyDescent="0.3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ht="14.45" x14ac:dyDescent="0.3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thickBot="1" x14ac:dyDescent="0.35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ht="14.45" x14ac:dyDescent="0.3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ht="14.45" x14ac:dyDescent="0.3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thickBot="1" x14ac:dyDescent="0.35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thickBot="1" x14ac:dyDescent="0.35"/>
    <row r="230" spans="2:8" thickBot="1" x14ac:dyDescent="0.35">
      <c r="B230" s="87" t="s">
        <v>307</v>
      </c>
      <c r="C230" s="88"/>
      <c r="D230" s="88"/>
      <c r="E230" s="88"/>
      <c r="F230" s="88"/>
      <c r="G230" s="88"/>
      <c r="H230" s="89"/>
    </row>
    <row r="231" spans="2:8" thickBot="1" x14ac:dyDescent="0.35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ht="14.45" x14ac:dyDescent="0.3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thickBot="1" x14ac:dyDescent="0.35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thickBot="1" x14ac:dyDescent="0.35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ht="14.45" x14ac:dyDescent="0.3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thickBot="1" x14ac:dyDescent="0.35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thickBot="1" x14ac:dyDescent="0.35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ht="14.45" x14ac:dyDescent="0.3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thickBot="1" x14ac:dyDescent="0.35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thickBot="1" x14ac:dyDescent="0.35"/>
    <row r="242" spans="2:8" thickBot="1" x14ac:dyDescent="0.35">
      <c r="B242" s="87" t="s">
        <v>310</v>
      </c>
      <c r="C242" s="88"/>
      <c r="D242" s="88"/>
      <c r="E242" s="88"/>
      <c r="F242" s="88"/>
      <c r="G242" s="88"/>
      <c r="H242" s="89"/>
    </row>
    <row r="243" spans="2:8" thickBot="1" x14ac:dyDescent="0.35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ht="14.45" x14ac:dyDescent="0.3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ht="14.45" x14ac:dyDescent="0.3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ht="14.45" x14ac:dyDescent="0.3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ht="14.45" x14ac:dyDescent="0.3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ht="14.45" x14ac:dyDescent="0.3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ht="14.45" x14ac:dyDescent="0.3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ht="14.45" x14ac:dyDescent="0.3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ht="14.45" x14ac:dyDescent="0.3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ht="14.45" x14ac:dyDescent="0.3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ht="14.45" x14ac:dyDescent="0.3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ht="14.45" x14ac:dyDescent="0.3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ht="14.45" x14ac:dyDescent="0.3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ht="14.45" x14ac:dyDescent="0.3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thickBot="1" x14ac:dyDescent="0.35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thickBot="1" x14ac:dyDescent="0.35"/>
    <row r="260" spans="2:8" thickBot="1" x14ac:dyDescent="0.35">
      <c r="B260" s="87" t="s">
        <v>319</v>
      </c>
      <c r="C260" s="88"/>
      <c r="D260" s="88"/>
      <c r="E260" s="88"/>
      <c r="F260" s="88"/>
      <c r="G260" s="88"/>
      <c r="H260" s="89"/>
    </row>
    <row r="261" spans="2:8" thickBot="1" x14ac:dyDescent="0.35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ht="14.45" x14ac:dyDescent="0.3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ht="14.45" x14ac:dyDescent="0.3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thickBot="1" x14ac:dyDescent="0.35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ht="14.45" x14ac:dyDescent="0.3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thickBot="1" x14ac:dyDescent="0.35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ht="14.45" x14ac:dyDescent="0.3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ht="14.45" x14ac:dyDescent="0.3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thickBot="1" x14ac:dyDescent="0.35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ht="14.45" x14ac:dyDescent="0.3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thickBot="1" x14ac:dyDescent="0.35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thickBot="1" x14ac:dyDescent="0.35"/>
    <row r="274" spans="2:16" thickBot="1" x14ac:dyDescent="0.35">
      <c r="B274" s="87" t="s">
        <v>323</v>
      </c>
      <c r="C274" s="88"/>
      <c r="D274" s="88"/>
      <c r="E274" s="88"/>
      <c r="F274" s="88"/>
      <c r="G274" s="88"/>
      <c r="H274" s="89"/>
    </row>
    <row r="275" spans="2:16" thickBot="1" x14ac:dyDescent="0.35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thickBot="1" x14ac:dyDescent="0.35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thickBot="1" x14ac:dyDescent="0.35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105" t="s">
        <v>327</v>
      </c>
      <c r="K277" s="98"/>
      <c r="L277" s="98"/>
      <c r="M277" s="98"/>
      <c r="N277" s="98"/>
      <c r="O277" s="98"/>
      <c r="P277" s="99"/>
    </row>
    <row r="278" spans="2:16" thickBot="1" x14ac:dyDescent="0.35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ht="14.45" x14ac:dyDescent="0.3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ht="14.45" x14ac:dyDescent="0.3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thickBot="1" x14ac:dyDescent="0.35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thickBot="1" x14ac:dyDescent="0.35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thickBot="1" x14ac:dyDescent="0.35"/>
    <row r="285" spans="2:16" thickBot="1" x14ac:dyDescent="0.35">
      <c r="B285" s="87" t="s">
        <v>329</v>
      </c>
      <c r="C285" s="88"/>
      <c r="D285" s="88"/>
      <c r="E285" s="88"/>
      <c r="F285" s="88"/>
      <c r="G285" s="88"/>
      <c r="H285" s="89"/>
    </row>
    <row r="286" spans="2:16" thickBot="1" x14ac:dyDescent="0.35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ht="14.45" x14ac:dyDescent="0.3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thickBot="1" x14ac:dyDescent="0.35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ht="14.45" x14ac:dyDescent="0.3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thickBot="1" x14ac:dyDescent="0.35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ht="14.45" x14ac:dyDescent="0.3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thickBot="1" x14ac:dyDescent="0.35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ht="14.45" x14ac:dyDescent="0.3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thickBot="1" x14ac:dyDescent="0.35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ht="14.45" x14ac:dyDescent="0.3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thickBot="1" x14ac:dyDescent="0.35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ht="14.45" x14ac:dyDescent="0.3">
      <c r="B299" s="107" t="s">
        <v>194</v>
      </c>
      <c r="C299" s="107"/>
      <c r="D299" s="107"/>
      <c r="E299" s="107"/>
      <c r="F299" s="107"/>
      <c r="G299" s="107"/>
    </row>
    <row r="300" spans="2:8" ht="14.45" x14ac:dyDescent="0.3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ht="14.45" x14ac:dyDescent="0.3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ht="14.45" x14ac:dyDescent="0.3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thickBot="1" x14ac:dyDescent="0.35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ht="14.45" x14ac:dyDescent="0.3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thickBot="1" x14ac:dyDescent="0.35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ht="14.45" x14ac:dyDescent="0.3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thickBot="1" x14ac:dyDescent="0.35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thickBot="1" x14ac:dyDescent="0.35"/>
    <row r="310" spans="2:8" thickBot="1" x14ac:dyDescent="0.35">
      <c r="B310" s="87" t="s">
        <v>333</v>
      </c>
      <c r="C310" s="88"/>
      <c r="D310" s="88"/>
      <c r="E310" s="88"/>
      <c r="F310" s="88"/>
      <c r="G310" s="88"/>
      <c r="H310" s="89"/>
    </row>
    <row r="311" spans="2:8" ht="14.45" x14ac:dyDescent="0.3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ht="14.45" x14ac:dyDescent="0.3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ht="14.45" x14ac:dyDescent="0.3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ht="14.45" x14ac:dyDescent="0.3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ht="14.45" x14ac:dyDescent="0.3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ht="14.45" x14ac:dyDescent="0.3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ht="14.45" x14ac:dyDescent="0.3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ht="14.45" x14ac:dyDescent="0.3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ht="14.45" x14ac:dyDescent="0.3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ht="14.45" x14ac:dyDescent="0.3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2022-11-28T13:54:11Z</dcterms:modified>
</cp:coreProperties>
</file>