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<sst xmlns="http://schemas.openxmlformats.org/spreadsheetml/2006/main" count="2905" uniqueCount="384">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</sst>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349"/>
  <sheetViews>
    <sheetView tabSelected="1" topLeftCell="B1" zoomScaleNormal="100" workbookViewId="0">
      <selection activeCell="E10" sqref="E10"/>
    </sheetView>
  </sheetViews>
  <sheetFormatPr defaultRowHeight="15" x14ac:dyDescent="0.25"/>
  <cols>
    <col min="1" max="1" width="2.7109375" customWidth="1"/>
    <col min="2" max="2" width="7.42578125" bestFit="1" customWidth="1"/>
    <col min="3" max="3" width="15.85546875" bestFit="1" customWidth="1"/>
    <col min="4" max="4" width="59.28515625" customWidth="1"/>
    <col min="5" max="5" width="11.85546875" bestFit="1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</cols>
  <sheetData>
    <row r="2" spans="2:11" s="5" customFormat="1" x14ac:dyDescent="0.25">
      <c r="B2" s="91" t="s">
        <v>164</v>
      </c>
      <c r="C2" s="91" t="s">
        <v>0</v>
      </c>
      <c r="D2" s="91" t="s">
        <v>162</v>
      </c>
      <c r="E2" s="91" t="s">
        <v>380</v>
      </c>
      <c r="F2" s="91" t="s">
        <v>163</v>
      </c>
      <c r="G2" s="91" t="s">
        <v>154</v>
      </c>
      <c r="H2" s="92" t="s">
        <v>153</v>
      </c>
      <c r="I2" s="92" t="s">
        <v>156</v>
      </c>
      <c r="J2" s="91" t="s">
        <v>155</v>
      </c>
      <c r="K2" s="91" t="s">
        <v>376</v>
      </c>
    </row>
    <row r="3" spans="2:11" x14ac:dyDescent="0.25">
      <c r="B3" s="96">
        <v>2</v>
      </c>
      <c r="C3" s="96" t="s">
        <v>63</v>
      </c>
      <c r="D3" s="96" t="s">
        <v>338</v>
      </c>
      <c r="E3" s="96" t="s">
        <v>374</v>
      </c>
      <c r="F3" s="96" t="s">
        <v>152</v>
      </c>
      <c r="G3" s="96" t="s">
        <v>381</v>
      </c>
      <c r="H3" s="97">
        <v>44865</v>
      </c>
      <c r="I3" s="97">
        <v>44865</v>
      </c>
      <c r="J3" s="96" t="s">
        <v>157</v>
      </c>
      <c r="K3" s="96"/>
    </row>
    <row r="4" spans="2:11" x14ac:dyDescent="0.25">
      <c r="B4" s="96">
        <v>4</v>
      </c>
      <c r="C4" s="96" t="s">
        <v>63</v>
      </c>
      <c r="D4" s="96" t="s">
        <v>339</v>
      </c>
      <c r="E4" s="96" t="s">
        <v>374</v>
      </c>
      <c r="F4" s="96" t="s">
        <v>152</v>
      </c>
      <c r="G4" s="96" t="s">
        <v>381</v>
      </c>
      <c r="H4" s="97">
        <v>44865</v>
      </c>
      <c r="I4" s="97">
        <v>44865</v>
      </c>
      <c r="J4" s="96" t="s">
        <v>159</v>
      </c>
      <c r="K4" s="96"/>
    </row>
    <row r="5" spans="2:11" x14ac:dyDescent="0.25">
      <c r="B5" s="86">
        <v>6</v>
      </c>
      <c r="C5" s="86" t="s">
        <v>63</v>
      </c>
      <c r="D5" s="86" t="s">
        <v>340</v>
      </c>
      <c r="E5" s="86" t="s">
        <v>374</v>
      </c>
      <c r="F5" s="86" t="s">
        <v>152</v>
      </c>
      <c r="G5" s="86" t="s">
        <v>381</v>
      </c>
      <c r="H5" s="89">
        <v>44866</v>
      </c>
      <c r="I5" s="89">
        <v>44866</v>
      </c>
      <c r="J5" s="86" t="s">
        <v>157</v>
      </c>
      <c r="K5" s="86"/>
    </row>
    <row r="6" spans="2:11" x14ac:dyDescent="0.25">
      <c r="B6" s="86">
        <v>8</v>
      </c>
      <c r="C6" s="86" t="s">
        <v>63</v>
      </c>
      <c r="D6" s="86" t="s">
        <v>342</v>
      </c>
      <c r="E6" s="86" t="s">
        <v>374</v>
      </c>
      <c r="F6" s="86" t="s">
        <v>152</v>
      </c>
      <c r="G6" s="86" t="s">
        <v>381</v>
      </c>
      <c r="H6" s="89">
        <v>44866</v>
      </c>
      <c r="I6" s="89">
        <v>44866</v>
      </c>
      <c r="J6" s="86" t="s">
        <v>159</v>
      </c>
      <c r="K6" s="86"/>
    </row>
    <row r="7" spans="2:11" x14ac:dyDescent="0.25">
      <c r="B7" s="96">
        <v>3</v>
      </c>
      <c r="C7" s="96" t="s">
        <v>63</v>
      </c>
      <c r="D7" s="96" t="s">
        <v>338</v>
      </c>
      <c r="E7" s="96" t="s">
        <v>372</v>
      </c>
      <c r="F7" s="96" t="s">
        <v>161</v>
      </c>
      <c r="G7" s="96" t="s">
        <v>381</v>
      </c>
      <c r="H7" s="97">
        <v>44867</v>
      </c>
      <c r="I7" s="97">
        <v>44867</v>
      </c>
      <c r="J7" s="96" t="s">
        <v>158</v>
      </c>
      <c r="K7" s="96"/>
    </row>
    <row r="8" spans="2:11" x14ac:dyDescent="0.25">
      <c r="B8" s="96">
        <v>5</v>
      </c>
      <c r="C8" s="96" t="s">
        <v>63</v>
      </c>
      <c r="D8" s="96" t="s">
        <v>339</v>
      </c>
      <c r="E8" s="96" t="s">
        <v>372</v>
      </c>
      <c r="F8" s="96" t="s">
        <v>161</v>
      </c>
      <c r="G8" s="96" t="s">
        <v>381</v>
      </c>
      <c r="H8" s="97">
        <v>44867</v>
      </c>
      <c r="I8" s="97">
        <v>44867</v>
      </c>
      <c r="J8" s="96" t="s">
        <v>160</v>
      </c>
      <c r="K8" s="96"/>
    </row>
    <row r="9" spans="2:11" x14ac:dyDescent="0.25">
      <c r="B9" s="86">
        <v>10</v>
      </c>
      <c r="C9" s="86" t="s">
        <v>63</v>
      </c>
      <c r="D9" s="86" t="s">
        <v>343</v>
      </c>
      <c r="E9" s="86" t="s">
        <v>374</v>
      </c>
      <c r="F9" s="86" t="s">
        <v>152</v>
      </c>
      <c r="G9" s="86" t="s">
        <v>381</v>
      </c>
      <c r="H9" s="89">
        <v>44867</v>
      </c>
      <c r="I9" s="89">
        <v>44867</v>
      </c>
      <c r="J9" s="86" t="s">
        <v>157</v>
      </c>
      <c r="K9" s="86"/>
    </row>
    <row r="10" spans="2:11" x14ac:dyDescent="0.25">
      <c r="B10" s="96">
        <v>12</v>
      </c>
      <c r="C10" s="96" t="s">
        <v>63</v>
      </c>
      <c r="D10" s="96" t="s">
        <v>345</v>
      </c>
      <c r="E10" s="96" t="s">
        <v>374</v>
      </c>
      <c r="F10" s="96" t="s">
        <v>152</v>
      </c>
      <c r="G10" s="96" t="s">
        <v>381</v>
      </c>
      <c r="H10" s="97">
        <v>44867</v>
      </c>
      <c r="I10" s="97">
        <v>44867</v>
      </c>
      <c r="J10" s="96" t="s">
        <v>159</v>
      </c>
      <c r="K10" s="96"/>
    </row>
    <row r="11" spans="2:11" x14ac:dyDescent="0.25">
      <c r="B11" s="96">
        <v>7</v>
      </c>
      <c r="C11" s="96" t="s">
        <v>63</v>
      </c>
      <c r="D11" s="96" t="s">
        <v>341</v>
      </c>
      <c r="E11" s="96" t="s">
        <v>372</v>
      </c>
      <c r="F11" s="96" t="s">
        <v>161</v>
      </c>
      <c r="G11" s="96" t="s">
        <v>381</v>
      </c>
      <c r="H11" s="97">
        <v>44868</v>
      </c>
      <c r="I11" s="97">
        <v>44868</v>
      </c>
      <c r="J11" s="96" t="s">
        <v>158</v>
      </c>
      <c r="K11" s="96"/>
    </row>
    <row r="12" spans="2:11" x14ac:dyDescent="0.25">
      <c r="B12" s="96">
        <v>9</v>
      </c>
      <c r="C12" s="96" t="s">
        <v>63</v>
      </c>
      <c r="D12" s="96" t="s">
        <v>342</v>
      </c>
      <c r="E12" s="96" t="s">
        <v>372</v>
      </c>
      <c r="F12" s="96" t="s">
        <v>161</v>
      </c>
      <c r="G12" s="96" t="s">
        <v>381</v>
      </c>
      <c r="H12" s="97">
        <v>44868</v>
      </c>
      <c r="I12" s="97">
        <v>44868</v>
      </c>
      <c r="J12" s="96" t="s">
        <v>160</v>
      </c>
      <c r="K12" s="96"/>
    </row>
    <row r="13" spans="2:11" x14ac:dyDescent="0.25">
      <c r="B13" s="96">
        <v>14</v>
      </c>
      <c r="C13" s="96" t="s">
        <v>63</v>
      </c>
      <c r="D13" s="96" t="s">
        <v>1</v>
      </c>
      <c r="E13" s="96" t="s">
        <v>374</v>
      </c>
      <c r="F13" s="96" t="s">
        <v>152</v>
      </c>
      <c r="G13" s="96" t="s">
        <v>381</v>
      </c>
      <c r="H13" s="97">
        <v>44881</v>
      </c>
      <c r="I13" s="97">
        <v>44868</v>
      </c>
      <c r="J13" s="96" t="s">
        <v>157</v>
      </c>
      <c r="K13" s="96"/>
    </row>
    <row r="14" spans="2:11" x14ac:dyDescent="0.25">
      <c r="B14" s="96">
        <v>16</v>
      </c>
      <c r="C14" s="96" t="s">
        <v>63</v>
      </c>
      <c r="D14" s="96" t="s">
        <v>2</v>
      </c>
      <c r="E14" s="96" t="s">
        <v>374</v>
      </c>
      <c r="F14" s="96" t="s">
        <v>152</v>
      </c>
      <c r="G14" s="96" t="s">
        <v>381</v>
      </c>
      <c r="H14" s="97">
        <v>44881</v>
      </c>
      <c r="I14" s="97">
        <v>44868</v>
      </c>
      <c r="J14" s="96" t="s">
        <v>159</v>
      </c>
      <c r="K14" s="96"/>
    </row>
    <row r="15" spans="2:11" x14ac:dyDescent="0.25">
      <c r="B15" s="96">
        <v>11</v>
      </c>
      <c r="C15" s="96" t="s">
        <v>63</v>
      </c>
      <c r="D15" s="96" t="s">
        <v>344</v>
      </c>
      <c r="E15" s="96" t="s">
        <v>372</v>
      </c>
      <c r="F15" s="96" t="s">
        <v>161</v>
      </c>
      <c r="G15" s="96" t="s">
        <v>381</v>
      </c>
      <c r="H15" s="97">
        <v>44869</v>
      </c>
      <c r="I15" s="97">
        <v>44869</v>
      </c>
      <c r="J15" s="96" t="s">
        <v>158</v>
      </c>
      <c r="K15" s="96"/>
    </row>
    <row r="16" spans="2:11" x14ac:dyDescent="0.25">
      <c r="B16" s="96">
        <v>13</v>
      </c>
      <c r="C16" s="96" t="s">
        <v>63</v>
      </c>
      <c r="D16" s="96" t="s">
        <v>346</v>
      </c>
      <c r="E16" s="96" t="s">
        <v>372</v>
      </c>
      <c r="F16" s="96" t="s">
        <v>161</v>
      </c>
      <c r="G16" s="96" t="s">
        <v>381</v>
      </c>
      <c r="H16" s="97">
        <v>44869</v>
      </c>
      <c r="I16" s="97">
        <v>44869</v>
      </c>
      <c r="J16" s="96" t="s">
        <v>160</v>
      </c>
      <c r="K16" s="96"/>
    </row>
    <row r="17" spans="2:11" x14ac:dyDescent="0.25">
      <c r="B17" s="96">
        <v>15</v>
      </c>
      <c r="C17" s="96" t="s">
        <v>63</v>
      </c>
      <c r="D17" s="96" t="s">
        <v>1</v>
      </c>
      <c r="E17" s="96" t="s">
        <v>372</v>
      </c>
      <c r="F17" s="96" t="s">
        <v>161</v>
      </c>
      <c r="G17" s="96" t="s">
        <v>381</v>
      </c>
      <c r="H17" s="97">
        <v>44872</v>
      </c>
      <c r="I17" s="97">
        <v>44872</v>
      </c>
      <c r="J17" s="96" t="s">
        <v>158</v>
      </c>
      <c r="K17" s="96"/>
    </row>
    <row r="18" spans="2:11" x14ac:dyDescent="0.25">
      <c r="B18" s="96">
        <v>17</v>
      </c>
      <c r="C18" s="96" t="s">
        <v>63</v>
      </c>
      <c r="D18" s="96" t="s">
        <v>2</v>
      </c>
      <c r="E18" s="96" t="s">
        <v>372</v>
      </c>
      <c r="F18" s="96" t="s">
        <v>161</v>
      </c>
      <c r="G18" s="96" t="s">
        <v>381</v>
      </c>
      <c r="H18" s="97">
        <v>44872</v>
      </c>
      <c r="I18" s="97">
        <v>44872</v>
      </c>
      <c r="J18" s="96" t="s">
        <v>160</v>
      </c>
      <c r="K18" s="96"/>
    </row>
    <row r="19" spans="2:11" x14ac:dyDescent="0.25">
      <c r="B19" s="4">
        <v>22</v>
      </c>
      <c r="C19" s="4" t="s">
        <v>63</v>
      </c>
      <c r="D19" s="4" t="s">
        <v>5</v>
      </c>
      <c r="E19" s="4" t="s">
        <v>374</v>
      </c>
      <c r="F19" s="4" t="s">
        <v>152</v>
      </c>
      <c r="G19" s="4" t="s">
        <v>166</v>
      </c>
      <c r="H19" s="93">
        <v>44881</v>
      </c>
      <c r="I19" s="93">
        <v>44872</v>
      </c>
      <c r="J19" s="4" t="s">
        <v>157</v>
      </c>
      <c r="K19" s="4"/>
    </row>
    <row r="20" spans="2:11" x14ac:dyDescent="0.25">
      <c r="B20" s="4">
        <v>24</v>
      </c>
      <c r="C20" s="4" t="s">
        <v>63</v>
      </c>
      <c r="D20" s="4" t="s">
        <v>6</v>
      </c>
      <c r="E20" s="4" t="s">
        <v>374</v>
      </c>
      <c r="F20" s="4" t="s">
        <v>152</v>
      </c>
      <c r="G20" s="4" t="s">
        <v>166</v>
      </c>
      <c r="H20" s="93">
        <v>44881</v>
      </c>
      <c r="I20" s="93">
        <v>44872</v>
      </c>
      <c r="J20" s="4" t="s">
        <v>159</v>
      </c>
      <c r="K20" s="4"/>
    </row>
    <row r="21" spans="2:11" x14ac:dyDescent="0.25">
      <c r="B21" s="4">
        <v>26</v>
      </c>
      <c r="C21" s="4" t="s">
        <v>63</v>
      </c>
      <c r="D21" s="4" t="s">
        <v>7</v>
      </c>
      <c r="E21" s="4" t="s">
        <v>375</v>
      </c>
      <c r="F21" s="4" t="s">
        <v>152</v>
      </c>
      <c r="G21" s="4" t="s">
        <v>166</v>
      </c>
      <c r="H21" s="93">
        <v>44881</v>
      </c>
      <c r="I21" s="93">
        <v>44873</v>
      </c>
      <c r="J21" s="4" t="s">
        <v>157</v>
      </c>
      <c r="K21" s="4"/>
    </row>
    <row r="22" spans="2:11" x14ac:dyDescent="0.25">
      <c r="B22" s="4">
        <v>28</v>
      </c>
      <c r="C22" s="4" t="s">
        <v>63</v>
      </c>
      <c r="D22" s="4" t="s">
        <v>8</v>
      </c>
      <c r="E22" s="4" t="s">
        <v>375</v>
      </c>
      <c r="F22" s="4" t="s">
        <v>152</v>
      </c>
      <c r="G22" s="4" t="s">
        <v>166</v>
      </c>
      <c r="H22" s="93">
        <v>44881</v>
      </c>
      <c r="I22" s="93">
        <v>44873</v>
      </c>
      <c r="J22" s="4" t="s">
        <v>159</v>
      </c>
      <c r="K22" s="4"/>
    </row>
    <row r="23" spans="2:11" x14ac:dyDescent="0.25">
      <c r="B23" s="96">
        <v>23</v>
      </c>
      <c r="C23" s="96" t="s">
        <v>63</v>
      </c>
      <c r="D23" s="96" t="s">
        <v>5</v>
      </c>
      <c r="E23" s="96" t="s">
        <v>372</v>
      </c>
      <c r="F23" s="96" t="s">
        <v>161</v>
      </c>
      <c r="G23" s="96" t="s">
        <v>381</v>
      </c>
      <c r="H23" s="97">
        <v>44874</v>
      </c>
      <c r="I23" s="97">
        <v>44874</v>
      </c>
      <c r="J23" s="96" t="s">
        <v>158</v>
      </c>
      <c r="K23" s="96"/>
    </row>
    <row r="24" spans="2:11" x14ac:dyDescent="0.25">
      <c r="B24" s="4">
        <v>30</v>
      </c>
      <c r="C24" s="4" t="s">
        <v>63</v>
      </c>
      <c r="D24" s="4" t="s">
        <v>9</v>
      </c>
      <c r="E24" s="4" t="s">
        <v>374</v>
      </c>
      <c r="F24" s="4" t="s">
        <v>152</v>
      </c>
      <c r="G24" s="4" t="s">
        <v>166</v>
      </c>
      <c r="H24" s="93">
        <v>44881</v>
      </c>
      <c r="I24" s="93">
        <v>44874</v>
      </c>
      <c r="J24" s="4" t="s">
        <v>157</v>
      </c>
      <c r="K24" s="4"/>
    </row>
    <row r="25" spans="2:11" x14ac:dyDescent="0.25">
      <c r="B25" s="4">
        <v>32</v>
      </c>
      <c r="C25" s="4" t="s">
        <v>63</v>
      </c>
      <c r="D25" s="4" t="s">
        <v>10</v>
      </c>
      <c r="E25" s="4" t="s">
        <v>374</v>
      </c>
      <c r="F25" s="4" t="s">
        <v>152</v>
      </c>
      <c r="G25" s="4" t="s">
        <v>166</v>
      </c>
      <c r="H25" s="93">
        <v>44881</v>
      </c>
      <c r="I25" s="93">
        <v>44874</v>
      </c>
      <c r="J25" s="4" t="s">
        <v>159</v>
      </c>
      <c r="K25" s="4"/>
    </row>
    <row r="26" spans="2:11" x14ac:dyDescent="0.25">
      <c r="B26" s="87">
        <v>1</v>
      </c>
      <c r="C26" s="87" t="s">
        <v>167</v>
      </c>
      <c r="D26" s="87" t="s">
        <v>165</v>
      </c>
      <c r="E26" s="87"/>
      <c r="F26" s="87"/>
      <c r="G26" s="87" t="s">
        <v>382</v>
      </c>
      <c r="H26" s="90">
        <v>44847</v>
      </c>
      <c r="I26" s="90">
        <v>44875</v>
      </c>
      <c r="J26" s="87"/>
      <c r="K26" s="87"/>
    </row>
    <row r="27" spans="2:11" x14ac:dyDescent="0.25">
      <c r="B27" s="96">
        <v>27</v>
      </c>
      <c r="C27" s="96" t="s">
        <v>63</v>
      </c>
      <c r="D27" s="96" t="s">
        <v>7</v>
      </c>
      <c r="E27" s="96" t="s">
        <v>372</v>
      </c>
      <c r="F27" s="96" t="s">
        <v>161</v>
      </c>
      <c r="G27" s="96" t="s">
        <v>381</v>
      </c>
      <c r="H27" s="97">
        <v>44875</v>
      </c>
      <c r="I27" s="97">
        <v>44875</v>
      </c>
      <c r="J27" s="96" t="s">
        <v>158</v>
      </c>
      <c r="K27" s="96"/>
    </row>
    <row r="28" spans="2:11" x14ac:dyDescent="0.25">
      <c r="B28" s="96">
        <v>29</v>
      </c>
      <c r="C28" s="96" t="s">
        <v>63</v>
      </c>
      <c r="D28" s="96" t="s">
        <v>8</v>
      </c>
      <c r="E28" s="96" t="s">
        <v>372</v>
      </c>
      <c r="F28" s="96" t="s">
        <v>161</v>
      </c>
      <c r="G28" s="96" t="s">
        <v>381</v>
      </c>
      <c r="H28" s="97">
        <v>44875</v>
      </c>
      <c r="I28" s="97">
        <v>44875</v>
      </c>
      <c r="J28" s="96" t="s">
        <v>160</v>
      </c>
      <c r="K28" s="96"/>
    </row>
    <row r="29" spans="2:11" x14ac:dyDescent="0.25">
      <c r="B29" s="4">
        <v>34</v>
      </c>
      <c r="C29" s="4" t="s">
        <v>63</v>
      </c>
      <c r="D29" s="4" t="s">
        <v>11</v>
      </c>
      <c r="E29" s="4" t="s">
        <v>375</v>
      </c>
      <c r="F29" s="4" t="s">
        <v>152</v>
      </c>
      <c r="G29" s="4" t="s">
        <v>166</v>
      </c>
      <c r="H29" s="93">
        <v>44881</v>
      </c>
      <c r="I29" s="93">
        <v>44875</v>
      </c>
      <c r="J29" s="4" t="s">
        <v>157</v>
      </c>
      <c r="K29" s="4"/>
    </row>
    <row r="30" spans="2:11" x14ac:dyDescent="0.25">
      <c r="B30" s="4">
        <v>36</v>
      </c>
      <c r="C30" s="4" t="s">
        <v>63</v>
      </c>
      <c r="D30" s="4" t="s">
        <v>12</v>
      </c>
      <c r="E30" s="4" t="s">
        <v>374</v>
      </c>
      <c r="F30" s="4" t="s">
        <v>152</v>
      </c>
      <c r="G30" s="4" t="s">
        <v>166</v>
      </c>
      <c r="H30" s="93">
        <v>44881</v>
      </c>
      <c r="I30" s="93">
        <v>44875</v>
      </c>
      <c r="J30" s="4" t="s">
        <v>159</v>
      </c>
      <c r="K30" s="4"/>
    </row>
    <row r="31" spans="2:1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4" t="s">
        <v>166</v>
      </c>
      <c r="H31" s="93">
        <v>44879</v>
      </c>
      <c r="I31" s="93">
        <v>44879</v>
      </c>
      <c r="J31" s="4" t="s">
        <v>160</v>
      </c>
      <c r="K31" s="4" t="s">
        <v>379</v>
      </c>
    </row>
    <row r="32" spans="2:1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166</v>
      </c>
      <c r="H32" s="93">
        <v>44874</v>
      </c>
      <c r="I32" s="93">
        <v>44881</v>
      </c>
      <c r="J32" s="4" t="s">
        <v>160</v>
      </c>
      <c r="K32" s="4"/>
    </row>
    <row r="33" spans="2:11" x14ac:dyDescent="0.25">
      <c r="B33" s="96">
        <v>31</v>
      </c>
      <c r="C33" s="96" t="s">
        <v>63</v>
      </c>
      <c r="D33" s="96" t="s">
        <v>9</v>
      </c>
      <c r="E33" s="96" t="s">
        <v>372</v>
      </c>
      <c r="F33" s="96" t="s">
        <v>161</v>
      </c>
      <c r="G33" s="96" t="s">
        <v>381</v>
      </c>
      <c r="H33" s="97">
        <v>44876</v>
      </c>
      <c r="I33" s="97">
        <v>44881</v>
      </c>
      <c r="J33" s="96" t="s">
        <v>158</v>
      </c>
      <c r="K33" s="96"/>
    </row>
    <row r="34" spans="2:11" x14ac:dyDescent="0.25">
      <c r="B34" s="96">
        <v>33</v>
      </c>
      <c r="C34" s="96" t="s">
        <v>63</v>
      </c>
      <c r="D34" s="96" t="s">
        <v>10</v>
      </c>
      <c r="E34" s="96" t="s">
        <v>372</v>
      </c>
      <c r="F34" s="96" t="s">
        <v>161</v>
      </c>
      <c r="G34" s="96" t="s">
        <v>381</v>
      </c>
      <c r="H34" s="97">
        <v>44876</v>
      </c>
      <c r="I34" s="97">
        <v>44881</v>
      </c>
      <c r="J34" s="96" t="s">
        <v>160</v>
      </c>
      <c r="K34" s="96"/>
    </row>
    <row r="35" spans="2:11" x14ac:dyDescent="0.25">
      <c r="B35" s="96">
        <v>35</v>
      </c>
      <c r="C35" s="96" t="s">
        <v>63</v>
      </c>
      <c r="D35" s="96" t="s">
        <v>12</v>
      </c>
      <c r="E35" s="96" t="s">
        <v>372</v>
      </c>
      <c r="F35" s="96" t="s">
        <v>161</v>
      </c>
      <c r="G35" s="96" t="s">
        <v>381</v>
      </c>
      <c r="H35" s="97">
        <v>44879</v>
      </c>
      <c r="I35" s="97">
        <v>44881</v>
      </c>
      <c r="J35" s="96" t="s">
        <v>158</v>
      </c>
      <c r="K35" s="96"/>
    </row>
    <row r="36" spans="2:11" x14ac:dyDescent="0.25">
      <c r="B36" s="4">
        <v>39</v>
      </c>
      <c r="C36" s="4" t="s">
        <v>63</v>
      </c>
      <c r="D36" s="4" t="s">
        <v>14</v>
      </c>
      <c r="E36" s="4" t="s">
        <v>371</v>
      </c>
      <c r="F36" s="4" t="s">
        <v>161</v>
      </c>
      <c r="G36" s="4" t="s">
        <v>166</v>
      </c>
      <c r="H36" s="93">
        <v>44880</v>
      </c>
      <c r="I36" s="93">
        <v>44881</v>
      </c>
      <c r="J36" s="4" t="s">
        <v>158</v>
      </c>
      <c r="K36" s="4" t="s">
        <v>379</v>
      </c>
    </row>
    <row r="37" spans="2:11" x14ac:dyDescent="0.25">
      <c r="B37" s="4">
        <v>41</v>
      </c>
      <c r="C37" s="4" t="s">
        <v>63</v>
      </c>
      <c r="D37" s="4" t="s">
        <v>15</v>
      </c>
      <c r="E37" s="4" t="s">
        <v>371</v>
      </c>
      <c r="F37" s="4" t="s">
        <v>161</v>
      </c>
      <c r="G37" s="4" t="s">
        <v>166</v>
      </c>
      <c r="H37" s="93">
        <v>44880</v>
      </c>
      <c r="I37" s="93">
        <v>44881</v>
      </c>
      <c r="J37" s="4" t="s">
        <v>160</v>
      </c>
      <c r="K37" s="4" t="s">
        <v>379</v>
      </c>
    </row>
    <row r="38" spans="2:11" x14ac:dyDescent="0.25">
      <c r="B38" s="96">
        <v>43</v>
      </c>
      <c r="C38" s="96" t="s">
        <v>63</v>
      </c>
      <c r="D38" s="96" t="s">
        <v>16</v>
      </c>
      <c r="E38" s="96" t="s">
        <v>373</v>
      </c>
      <c r="F38" s="96" t="s">
        <v>161</v>
      </c>
      <c r="G38" s="96" t="s">
        <v>381</v>
      </c>
      <c r="H38" s="97">
        <v>44881</v>
      </c>
      <c r="I38" s="97">
        <v>44881</v>
      </c>
      <c r="J38" s="96" t="s">
        <v>158</v>
      </c>
      <c r="K38" s="96"/>
    </row>
    <row r="39" spans="2:11" x14ac:dyDescent="0.25">
      <c r="B39" s="1">
        <v>38</v>
      </c>
      <c r="C39" s="1" t="s">
        <v>63</v>
      </c>
      <c r="D39" s="1" t="s">
        <v>13</v>
      </c>
      <c r="E39" s="1" t="s">
        <v>375</v>
      </c>
      <c r="F39" s="1" t="s">
        <v>152</v>
      </c>
      <c r="G39" s="1" t="s">
        <v>383</v>
      </c>
      <c r="H39" s="88">
        <v>44876</v>
      </c>
      <c r="I39" s="88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1" t="s">
        <v>14</v>
      </c>
      <c r="E40" s="1" t="s">
        <v>374</v>
      </c>
      <c r="F40" s="1" t="s">
        <v>152</v>
      </c>
      <c r="G40" s="1" t="s">
        <v>383</v>
      </c>
      <c r="H40" s="88">
        <v>44876</v>
      </c>
      <c r="I40" s="88">
        <v>44882</v>
      </c>
      <c r="J40" s="1" t="s">
        <v>159</v>
      </c>
      <c r="K40" s="1"/>
    </row>
    <row r="41" spans="2:11" x14ac:dyDescent="0.25">
      <c r="B41" s="1">
        <v>42</v>
      </c>
      <c r="C41" s="1" t="s">
        <v>63</v>
      </c>
      <c r="D41" s="1" t="s">
        <v>15</v>
      </c>
      <c r="E41" s="1" t="s">
        <v>375</v>
      </c>
      <c r="F41" s="1" t="s">
        <v>152</v>
      </c>
      <c r="G41" s="1" t="s">
        <v>383</v>
      </c>
      <c r="H41" s="88">
        <v>44879</v>
      </c>
      <c r="I41" s="88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1" t="s">
        <v>16</v>
      </c>
      <c r="E42" s="1" t="s">
        <v>374</v>
      </c>
      <c r="F42" s="1" t="s">
        <v>152</v>
      </c>
      <c r="G42" s="1" t="s">
        <v>383</v>
      </c>
      <c r="H42" s="88">
        <v>44879</v>
      </c>
      <c r="I42" s="88">
        <v>44882</v>
      </c>
      <c r="J42" s="1" t="s">
        <v>159</v>
      </c>
      <c r="K42" s="1"/>
    </row>
    <row r="43" spans="2:11" x14ac:dyDescent="0.25">
      <c r="B43" s="96">
        <v>45</v>
      </c>
      <c r="C43" s="96" t="s">
        <v>63</v>
      </c>
      <c r="D43" s="96" t="s">
        <v>17</v>
      </c>
      <c r="E43" s="96" t="s">
        <v>373</v>
      </c>
      <c r="F43" s="96" t="s">
        <v>161</v>
      </c>
      <c r="G43" s="96" t="s">
        <v>381</v>
      </c>
      <c r="H43" s="97">
        <v>44881</v>
      </c>
      <c r="I43" s="97">
        <v>44882</v>
      </c>
      <c r="J43" s="96" t="s">
        <v>160</v>
      </c>
      <c r="K43" s="96"/>
    </row>
    <row r="44" spans="2:11" x14ac:dyDescent="0.25">
      <c r="B44" s="4">
        <v>47</v>
      </c>
      <c r="C44" s="4" t="s">
        <v>63</v>
      </c>
      <c r="D44" s="4" t="s">
        <v>18</v>
      </c>
      <c r="E44" s="4" t="s">
        <v>371</v>
      </c>
      <c r="F44" s="4" t="s">
        <v>161</v>
      </c>
      <c r="G44" s="4" t="s">
        <v>166</v>
      </c>
      <c r="H44" s="93">
        <v>44882</v>
      </c>
      <c r="I44" s="93">
        <v>44882</v>
      </c>
      <c r="J44" s="4" t="s">
        <v>158</v>
      </c>
      <c r="K44" s="4" t="s">
        <v>379</v>
      </c>
    </row>
    <row r="45" spans="2:11" x14ac:dyDescent="0.25">
      <c r="B45" s="4">
        <v>49</v>
      </c>
      <c r="C45" s="4" t="s">
        <v>63</v>
      </c>
      <c r="D45" s="4" t="s">
        <v>19</v>
      </c>
      <c r="E45" s="4" t="s">
        <v>371</v>
      </c>
      <c r="F45" s="4" t="s">
        <v>161</v>
      </c>
      <c r="G45" s="4" t="s">
        <v>166</v>
      </c>
      <c r="H45" s="93">
        <v>44882</v>
      </c>
      <c r="I45" s="93">
        <v>44882</v>
      </c>
      <c r="J45" s="4" t="s">
        <v>160</v>
      </c>
      <c r="K45" s="4" t="s">
        <v>379</v>
      </c>
    </row>
    <row r="46" spans="2:11" x14ac:dyDescent="0.25">
      <c r="B46" s="1">
        <v>46</v>
      </c>
      <c r="C46" s="1" t="s">
        <v>63</v>
      </c>
      <c r="D46" s="1" t="s">
        <v>17</v>
      </c>
      <c r="E46" s="1" t="s">
        <v>375</v>
      </c>
      <c r="F46" s="1" t="s">
        <v>152</v>
      </c>
      <c r="G46" s="1" t="s">
        <v>383</v>
      </c>
      <c r="H46" s="88">
        <v>44880</v>
      </c>
      <c r="I46" s="88">
        <v>44883</v>
      </c>
      <c r="J46" s="1" t="s">
        <v>157</v>
      </c>
      <c r="K46" s="1"/>
    </row>
    <row r="47" spans="2:11" x14ac:dyDescent="0.25">
      <c r="B47" s="1">
        <v>48</v>
      </c>
      <c r="C47" s="1" t="s">
        <v>63</v>
      </c>
      <c r="D47" s="1" t="s">
        <v>18</v>
      </c>
      <c r="E47" s="1" t="s">
        <v>374</v>
      </c>
      <c r="F47" s="1" t="s">
        <v>152</v>
      </c>
      <c r="G47" s="1" t="s">
        <v>383</v>
      </c>
      <c r="H47" s="88">
        <v>44880</v>
      </c>
      <c r="I47" s="88">
        <v>44883</v>
      </c>
      <c r="J47" s="1" t="s">
        <v>159</v>
      </c>
      <c r="K47" s="1"/>
    </row>
    <row r="48" spans="2:11" x14ac:dyDescent="0.25">
      <c r="B48" s="1">
        <v>50</v>
      </c>
      <c r="C48" s="1" t="s">
        <v>63</v>
      </c>
      <c r="D48" s="1" t="s">
        <v>19</v>
      </c>
      <c r="E48" s="1" t="s">
        <v>375</v>
      </c>
      <c r="F48" s="1" t="s">
        <v>152</v>
      </c>
      <c r="G48" s="1" t="s">
        <v>383</v>
      </c>
      <c r="H48" s="88">
        <v>44881</v>
      </c>
      <c r="I48" s="88">
        <v>44883</v>
      </c>
      <c r="J48" s="1" t="s">
        <v>157</v>
      </c>
      <c r="K48" s="1"/>
    </row>
    <row r="49" spans="2:11" x14ac:dyDescent="0.25">
      <c r="B49" s="96">
        <v>51</v>
      </c>
      <c r="C49" s="96" t="s">
        <v>63</v>
      </c>
      <c r="D49" s="96" t="s">
        <v>20</v>
      </c>
      <c r="E49" s="96" t="s">
        <v>373</v>
      </c>
      <c r="F49" s="96" t="s">
        <v>161</v>
      </c>
      <c r="G49" s="96" t="s">
        <v>381</v>
      </c>
      <c r="H49" s="97">
        <v>44883</v>
      </c>
      <c r="I49" s="97">
        <v>44883</v>
      </c>
      <c r="J49" s="96" t="s">
        <v>158</v>
      </c>
      <c r="K49" s="96"/>
    </row>
    <row r="50" spans="2:11" x14ac:dyDescent="0.25">
      <c r="B50" s="1">
        <v>52</v>
      </c>
      <c r="C50" s="1" t="s">
        <v>63</v>
      </c>
      <c r="D50" s="1" t="s">
        <v>20</v>
      </c>
      <c r="E50" s="1" t="s">
        <v>374</v>
      </c>
      <c r="F50" s="1" t="s">
        <v>152</v>
      </c>
      <c r="G50" s="1" t="s">
        <v>383</v>
      </c>
      <c r="H50" s="88">
        <v>44881</v>
      </c>
      <c r="I50" s="88">
        <v>44883</v>
      </c>
      <c r="J50" s="1" t="s">
        <v>159</v>
      </c>
      <c r="K50" s="1"/>
    </row>
    <row r="51" spans="2:11" x14ac:dyDescent="0.25">
      <c r="B51" s="96">
        <v>53</v>
      </c>
      <c r="C51" s="96" t="s">
        <v>63</v>
      </c>
      <c r="D51" s="96" t="s">
        <v>21</v>
      </c>
      <c r="E51" s="96" t="s">
        <v>378</v>
      </c>
      <c r="F51" s="96" t="s">
        <v>161</v>
      </c>
      <c r="G51" s="96" t="s">
        <v>381</v>
      </c>
      <c r="H51" s="97">
        <v>44883</v>
      </c>
      <c r="I51" s="97">
        <v>44883</v>
      </c>
      <c r="J51" s="96" t="s">
        <v>160</v>
      </c>
      <c r="K51" s="96"/>
    </row>
    <row r="52" spans="2:11" x14ac:dyDescent="0.25">
      <c r="B52" s="1">
        <v>54</v>
      </c>
      <c r="C52" s="1" t="s">
        <v>63</v>
      </c>
      <c r="D52" s="1" t="s">
        <v>21</v>
      </c>
      <c r="E52" s="1" t="s">
        <v>375</v>
      </c>
      <c r="F52" s="1" t="s">
        <v>152</v>
      </c>
      <c r="G52" s="1" t="s">
        <v>383</v>
      </c>
      <c r="H52" s="88">
        <v>44882</v>
      </c>
      <c r="I52" s="88">
        <v>44886</v>
      </c>
      <c r="J52" s="1" t="s">
        <v>157</v>
      </c>
      <c r="K52" s="1"/>
    </row>
    <row r="53" spans="2:1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383</v>
      </c>
      <c r="H53" s="88">
        <v>44886</v>
      </c>
      <c r="I53" s="88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1" t="s">
        <v>22</v>
      </c>
      <c r="E54" s="1" t="s">
        <v>374</v>
      </c>
      <c r="F54" s="1" t="s">
        <v>152</v>
      </c>
      <c r="G54" s="1" t="s">
        <v>383</v>
      </c>
      <c r="H54" s="88">
        <v>44882</v>
      </c>
      <c r="I54" s="88">
        <v>44886</v>
      </c>
      <c r="J54" s="1" t="s">
        <v>159</v>
      </c>
      <c r="K54" s="1"/>
    </row>
    <row r="55" spans="2:11" x14ac:dyDescent="0.25">
      <c r="B55" s="96">
        <v>57</v>
      </c>
      <c r="C55" s="96" t="s">
        <v>63</v>
      </c>
      <c r="D55" s="96" t="s">
        <v>23</v>
      </c>
      <c r="E55" s="96" t="s">
        <v>377</v>
      </c>
      <c r="F55" s="96" t="s">
        <v>161</v>
      </c>
      <c r="G55" s="96" t="s">
        <v>381</v>
      </c>
      <c r="H55" s="97">
        <v>44886</v>
      </c>
      <c r="I55" s="97">
        <v>44886</v>
      </c>
      <c r="J55" s="96" t="s">
        <v>160</v>
      </c>
      <c r="K55" s="96"/>
    </row>
    <row r="56" spans="2:11" x14ac:dyDescent="0.25">
      <c r="B56" s="1">
        <v>58</v>
      </c>
      <c r="C56" s="1" t="s">
        <v>63</v>
      </c>
      <c r="D56" s="1" t="s">
        <v>23</v>
      </c>
      <c r="E56" s="1" t="s">
        <v>375</v>
      </c>
      <c r="F56" s="1" t="s">
        <v>152</v>
      </c>
      <c r="G56" s="1" t="s">
        <v>383</v>
      </c>
      <c r="H56" s="88">
        <v>44883</v>
      </c>
      <c r="I56" s="88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1" t="s">
        <v>24</v>
      </c>
      <c r="E57" s="1" t="s">
        <v>374</v>
      </c>
      <c r="F57" s="1" t="s">
        <v>152</v>
      </c>
      <c r="G57" s="1" t="s">
        <v>383</v>
      </c>
      <c r="H57" s="88">
        <v>44883</v>
      </c>
      <c r="I57" s="88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1" t="s">
        <v>25</v>
      </c>
      <c r="E58" s="1"/>
      <c r="F58" s="1" t="s">
        <v>152</v>
      </c>
      <c r="G58" s="1" t="s">
        <v>383</v>
      </c>
      <c r="H58" s="88">
        <v>44886</v>
      </c>
      <c r="I58" s="88">
        <v>44886</v>
      </c>
      <c r="J58" s="1" t="s">
        <v>157</v>
      </c>
      <c r="K58" s="1"/>
    </row>
    <row r="59" spans="2:11" x14ac:dyDescent="0.25">
      <c r="B59" s="1">
        <v>64</v>
      </c>
      <c r="C59" s="1" t="s">
        <v>63</v>
      </c>
      <c r="D59" s="1" t="s">
        <v>26</v>
      </c>
      <c r="E59" s="1"/>
      <c r="F59" s="1" t="s">
        <v>152</v>
      </c>
      <c r="G59" s="1" t="s">
        <v>383</v>
      </c>
      <c r="H59" s="88">
        <v>44886</v>
      </c>
      <c r="I59" s="88">
        <v>44886</v>
      </c>
      <c r="J59" s="1" t="s">
        <v>159</v>
      </c>
      <c r="K59" s="1"/>
    </row>
    <row r="60" spans="2:11" x14ac:dyDescent="0.25">
      <c r="B60" s="1">
        <v>66</v>
      </c>
      <c r="C60" s="1" t="s">
        <v>63</v>
      </c>
      <c r="D60" s="1" t="s">
        <v>27</v>
      </c>
      <c r="E60" s="1"/>
      <c r="F60" s="1" t="s">
        <v>152</v>
      </c>
      <c r="G60" s="1" t="s">
        <v>383</v>
      </c>
      <c r="H60" s="88">
        <v>44886</v>
      </c>
      <c r="I60" s="88">
        <v>44886</v>
      </c>
      <c r="J60" s="1" t="s">
        <v>157</v>
      </c>
      <c r="K60" s="1"/>
    </row>
    <row r="61" spans="2:11" x14ac:dyDescent="0.25">
      <c r="B61" s="96">
        <v>59</v>
      </c>
      <c r="C61" s="96" t="s">
        <v>63</v>
      </c>
      <c r="D61" s="96" t="s">
        <v>24</v>
      </c>
      <c r="E61" s="96" t="s">
        <v>378</v>
      </c>
      <c r="F61" s="96" t="s">
        <v>161</v>
      </c>
      <c r="G61" s="96" t="s">
        <v>381</v>
      </c>
      <c r="H61" s="97">
        <v>44887</v>
      </c>
      <c r="I61" s="97">
        <v>44887</v>
      </c>
      <c r="J61" s="96" t="s">
        <v>158</v>
      </c>
      <c r="K61" s="96"/>
    </row>
    <row r="62" spans="2:11" x14ac:dyDescent="0.25">
      <c r="B62" s="4">
        <v>61</v>
      </c>
      <c r="C62" s="4" t="s">
        <v>63</v>
      </c>
      <c r="D62" s="4" t="s">
        <v>25</v>
      </c>
      <c r="E62" s="4" t="s">
        <v>377</v>
      </c>
      <c r="F62" s="4" t="s">
        <v>161</v>
      </c>
      <c r="G62" s="4" t="s">
        <v>166</v>
      </c>
      <c r="H62" s="93">
        <v>44887</v>
      </c>
      <c r="I62" s="93">
        <v>44887</v>
      </c>
      <c r="J62" s="4" t="s">
        <v>160</v>
      </c>
      <c r="K62" s="4"/>
    </row>
    <row r="63" spans="2:11" x14ac:dyDescent="0.25">
      <c r="B63" s="1">
        <v>68</v>
      </c>
      <c r="C63" s="1" t="s">
        <v>63</v>
      </c>
      <c r="D63" s="1" t="s">
        <v>28</v>
      </c>
      <c r="E63" s="1"/>
      <c r="F63" s="1" t="s">
        <v>152</v>
      </c>
      <c r="G63" s="1" t="s">
        <v>383</v>
      </c>
      <c r="H63" s="88">
        <v>44887</v>
      </c>
      <c r="I63" s="88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1" t="s">
        <v>29</v>
      </c>
      <c r="E64" s="1"/>
      <c r="F64" s="1" t="s">
        <v>152</v>
      </c>
      <c r="G64" s="1" t="s">
        <v>383</v>
      </c>
      <c r="H64" s="88">
        <v>44887</v>
      </c>
      <c r="I64" s="88">
        <v>44887</v>
      </c>
      <c r="J64" s="1" t="s">
        <v>157</v>
      </c>
      <c r="K64" s="1"/>
    </row>
    <row r="65" spans="2:11" x14ac:dyDescent="0.25">
      <c r="B65" s="4">
        <v>63</v>
      </c>
      <c r="C65" s="4" t="s">
        <v>63</v>
      </c>
      <c r="D65" s="4" t="s">
        <v>26</v>
      </c>
      <c r="E65" s="4" t="s">
        <v>378</v>
      </c>
      <c r="F65" s="4" t="s">
        <v>161</v>
      </c>
      <c r="G65" s="4" t="s">
        <v>166</v>
      </c>
      <c r="H65" s="93">
        <v>44888</v>
      </c>
      <c r="I65" s="93">
        <v>44888</v>
      </c>
      <c r="J65" s="4" t="s">
        <v>158</v>
      </c>
      <c r="K65" s="4"/>
    </row>
    <row r="66" spans="2:11" x14ac:dyDescent="0.25">
      <c r="B66" s="1">
        <v>65</v>
      </c>
      <c r="C66" s="1" t="s">
        <v>63</v>
      </c>
      <c r="D66" s="1" t="s">
        <v>27</v>
      </c>
      <c r="E66" s="1"/>
      <c r="F66" s="1" t="s">
        <v>161</v>
      </c>
      <c r="G66" s="1" t="s">
        <v>383</v>
      </c>
      <c r="H66" s="88">
        <v>44888</v>
      </c>
      <c r="I66" s="88">
        <v>44888</v>
      </c>
      <c r="J66" s="1" t="s">
        <v>160</v>
      </c>
      <c r="K66" s="1"/>
    </row>
    <row r="67" spans="2:11" x14ac:dyDescent="0.25">
      <c r="B67" s="1">
        <v>72</v>
      </c>
      <c r="C67" s="1" t="s">
        <v>63</v>
      </c>
      <c r="D67" s="1" t="s">
        <v>30</v>
      </c>
      <c r="E67" s="1"/>
      <c r="F67" s="1" t="s">
        <v>152</v>
      </c>
      <c r="G67" s="1" t="s">
        <v>383</v>
      </c>
      <c r="H67" s="88">
        <v>44888</v>
      </c>
      <c r="I67" s="88">
        <v>44888</v>
      </c>
      <c r="J67" s="1" t="s">
        <v>159</v>
      </c>
      <c r="K67" s="1"/>
    </row>
    <row r="68" spans="2:11" x14ac:dyDescent="0.25">
      <c r="B68" s="1">
        <v>74</v>
      </c>
      <c r="C68" s="1" t="s">
        <v>63</v>
      </c>
      <c r="D68" s="1" t="s">
        <v>31</v>
      </c>
      <c r="E68" s="1"/>
      <c r="F68" s="1" t="s">
        <v>152</v>
      </c>
      <c r="G68" s="1" t="s">
        <v>383</v>
      </c>
      <c r="H68" s="88">
        <v>44888</v>
      </c>
      <c r="I68" s="88">
        <v>44888</v>
      </c>
      <c r="J68" s="1" t="s">
        <v>157</v>
      </c>
      <c r="K68" s="1"/>
    </row>
    <row r="69" spans="2:11" x14ac:dyDescent="0.25">
      <c r="B69" s="1">
        <v>67</v>
      </c>
      <c r="C69" s="1" t="s">
        <v>63</v>
      </c>
      <c r="D69" s="1" t="s">
        <v>28</v>
      </c>
      <c r="E69" s="1"/>
      <c r="F69" s="1" t="s">
        <v>161</v>
      </c>
      <c r="G69" s="1" t="s">
        <v>383</v>
      </c>
      <c r="H69" s="88">
        <v>44889</v>
      </c>
      <c r="I69" s="88">
        <v>44889</v>
      </c>
      <c r="J69" s="1" t="s">
        <v>158</v>
      </c>
      <c r="K69" s="1"/>
    </row>
    <row r="70" spans="2:11" x14ac:dyDescent="0.25">
      <c r="B70" s="1">
        <v>69</v>
      </c>
      <c r="C70" s="1" t="s">
        <v>63</v>
      </c>
      <c r="D70" s="1" t="s">
        <v>29</v>
      </c>
      <c r="E70" s="1"/>
      <c r="F70" s="1" t="s">
        <v>161</v>
      </c>
      <c r="G70" s="1" t="s">
        <v>383</v>
      </c>
      <c r="H70" s="88">
        <v>44889</v>
      </c>
      <c r="I70" s="88">
        <v>44889</v>
      </c>
      <c r="J70" s="1" t="s">
        <v>160</v>
      </c>
      <c r="K70" s="1"/>
    </row>
    <row r="71" spans="2:11" x14ac:dyDescent="0.25">
      <c r="B71" s="1">
        <v>76</v>
      </c>
      <c r="C71" s="1" t="s">
        <v>63</v>
      </c>
      <c r="D71" s="1" t="s">
        <v>32</v>
      </c>
      <c r="E71" s="1"/>
      <c r="F71" s="1" t="s">
        <v>152</v>
      </c>
      <c r="G71" s="1" t="s">
        <v>383</v>
      </c>
      <c r="H71" s="88">
        <v>44889</v>
      </c>
      <c r="I71" s="88">
        <v>44889</v>
      </c>
      <c r="J71" s="1" t="s">
        <v>159</v>
      </c>
      <c r="K71" s="1"/>
    </row>
    <row r="72" spans="2:11" x14ac:dyDescent="0.25">
      <c r="B72" s="1">
        <v>78</v>
      </c>
      <c r="C72" s="1" t="s">
        <v>63</v>
      </c>
      <c r="D72" s="1" t="s">
        <v>33</v>
      </c>
      <c r="E72" s="1"/>
      <c r="F72" s="1" t="s">
        <v>152</v>
      </c>
      <c r="G72" s="1" t="s">
        <v>383</v>
      </c>
      <c r="H72" s="88">
        <v>44889</v>
      </c>
      <c r="I72" s="88">
        <v>44889</v>
      </c>
      <c r="J72" s="1" t="s">
        <v>157</v>
      </c>
      <c r="K72" s="1"/>
    </row>
    <row r="73" spans="2:11" x14ac:dyDescent="0.25">
      <c r="B73" s="1">
        <v>71</v>
      </c>
      <c r="C73" s="1" t="s">
        <v>63</v>
      </c>
      <c r="D73" s="1" t="s">
        <v>30</v>
      </c>
      <c r="E73" s="1"/>
      <c r="F73" s="1" t="s">
        <v>161</v>
      </c>
      <c r="G73" s="1" t="s">
        <v>383</v>
      </c>
      <c r="H73" s="88">
        <v>44890</v>
      </c>
      <c r="I73" s="88">
        <v>44890</v>
      </c>
      <c r="J73" s="1" t="s">
        <v>158</v>
      </c>
      <c r="K73" s="1"/>
    </row>
    <row r="74" spans="2:11" x14ac:dyDescent="0.25">
      <c r="B74" s="1">
        <v>73</v>
      </c>
      <c r="C74" s="1" t="s">
        <v>63</v>
      </c>
      <c r="D74" s="1" t="s">
        <v>31</v>
      </c>
      <c r="E74" s="1"/>
      <c r="F74" s="1" t="s">
        <v>161</v>
      </c>
      <c r="G74" s="1" t="s">
        <v>383</v>
      </c>
      <c r="H74" s="88">
        <v>44890</v>
      </c>
      <c r="I74" s="88">
        <v>44890</v>
      </c>
      <c r="J74" s="1" t="s">
        <v>160</v>
      </c>
      <c r="K74" s="1"/>
    </row>
    <row r="75" spans="2:11" hidden="1" x14ac:dyDescent="0.25">
      <c r="B75" s="1">
        <v>75</v>
      </c>
      <c r="C75" s="1" t="s">
        <v>63</v>
      </c>
      <c r="D75" s="1" t="s">
        <v>32</v>
      </c>
      <c r="E75" s="1"/>
      <c r="F75" s="1" t="s">
        <v>161</v>
      </c>
      <c r="G75" s="1" t="s">
        <v>383</v>
      </c>
      <c r="H75" s="88">
        <v>44893</v>
      </c>
      <c r="I75" s="88">
        <v>44893</v>
      </c>
      <c r="J75" s="1" t="s">
        <v>158</v>
      </c>
      <c r="K75" s="1"/>
    </row>
    <row r="76" spans="2:11" hidden="1" x14ac:dyDescent="0.25">
      <c r="B76" s="1">
        <v>77</v>
      </c>
      <c r="C76" s="1" t="s">
        <v>63</v>
      </c>
      <c r="D76" s="1" t="s">
        <v>33</v>
      </c>
      <c r="E76" s="1"/>
      <c r="F76" s="1" t="s">
        <v>161</v>
      </c>
      <c r="G76" s="1" t="s">
        <v>383</v>
      </c>
      <c r="H76" s="88">
        <v>44893</v>
      </c>
      <c r="I76" s="88">
        <v>44893</v>
      </c>
      <c r="J76" s="1" t="s">
        <v>160</v>
      </c>
      <c r="K76" s="1"/>
    </row>
    <row r="77" spans="2:11" hidden="1" x14ac:dyDescent="0.25">
      <c r="B77" s="1">
        <v>80</v>
      </c>
      <c r="C77" s="1" t="s">
        <v>63</v>
      </c>
      <c r="D77" s="1" t="s">
        <v>34</v>
      </c>
      <c r="E77" s="1"/>
      <c r="F77" s="1" t="s">
        <v>152</v>
      </c>
      <c r="G77" s="1" t="s">
        <v>383</v>
      </c>
      <c r="H77" s="88">
        <v>44893</v>
      </c>
      <c r="I77" s="88">
        <v>44893</v>
      </c>
      <c r="J77" s="1" t="s">
        <v>159</v>
      </c>
      <c r="K77" s="1"/>
    </row>
    <row r="78" spans="2:11" hidden="1" x14ac:dyDescent="0.25">
      <c r="B78" s="1">
        <v>82</v>
      </c>
      <c r="C78" s="1" t="s">
        <v>63</v>
      </c>
      <c r="D78" s="1" t="s">
        <v>35</v>
      </c>
      <c r="E78" s="1"/>
      <c r="F78" s="1" t="s">
        <v>152</v>
      </c>
      <c r="G78" s="1" t="s">
        <v>383</v>
      </c>
      <c r="H78" s="88">
        <v>44893</v>
      </c>
      <c r="I78" s="88">
        <v>44893</v>
      </c>
      <c r="J78" s="1" t="s">
        <v>157</v>
      </c>
      <c r="K78" s="1"/>
    </row>
    <row r="79" spans="2:11" hidden="1" x14ac:dyDescent="0.25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88">
        <v>44894</v>
      </c>
      <c r="I79" s="88">
        <v>44894</v>
      </c>
      <c r="J79" s="1" t="s">
        <v>158</v>
      </c>
      <c r="K79" s="1"/>
    </row>
    <row r="80" spans="2:11" hidden="1" x14ac:dyDescent="0.25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88">
        <v>44894</v>
      </c>
      <c r="I80" s="88">
        <v>44894</v>
      </c>
      <c r="J80" s="1" t="s">
        <v>160</v>
      </c>
      <c r="K80" s="1"/>
    </row>
    <row r="81" spans="2:11" hidden="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88">
        <v>44894</v>
      </c>
      <c r="I81" s="88">
        <v>44894</v>
      </c>
      <c r="J81" s="1" t="s">
        <v>159</v>
      </c>
      <c r="K81" s="1"/>
    </row>
    <row r="82" spans="2:11" hidden="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88">
        <v>44894</v>
      </c>
      <c r="I82" s="88">
        <v>44894</v>
      </c>
      <c r="J82" s="1" t="s">
        <v>157</v>
      </c>
      <c r="K82" s="1"/>
    </row>
    <row r="83" spans="2:11" hidden="1" x14ac:dyDescent="0.25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88">
        <v>44895</v>
      </c>
      <c r="I83" s="88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88">
        <v>44895</v>
      </c>
      <c r="I84" s="88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88">
        <v>44895</v>
      </c>
      <c r="I85" s="88">
        <v>44895</v>
      </c>
      <c r="J85" s="1" t="s">
        <v>159</v>
      </c>
      <c r="K85" s="1"/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88">
        <v>44895</v>
      </c>
      <c r="I86" s="88">
        <v>44895</v>
      </c>
      <c r="J86" s="1" t="s">
        <v>157</v>
      </c>
      <c r="K86" s="1"/>
    </row>
    <row r="87" spans="2:1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88">
        <v>44896</v>
      </c>
      <c r="I87" s="88">
        <v>44896</v>
      </c>
      <c r="J87" s="1" t="s">
        <v>158</v>
      </c>
      <c r="K87" s="1"/>
    </row>
    <row r="88" spans="2:1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88">
        <v>44896</v>
      </c>
      <c r="I88" s="88">
        <v>44896</v>
      </c>
      <c r="J88" s="1" t="s">
        <v>160</v>
      </c>
      <c r="K88" s="1"/>
    </row>
    <row r="89" spans="2:1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88">
        <v>44896</v>
      </c>
      <c r="I89" s="88">
        <v>44896</v>
      </c>
      <c r="J89" s="1" t="s">
        <v>159</v>
      </c>
      <c r="K89" s="1"/>
    </row>
    <row r="90" spans="2:1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88">
        <v>44896</v>
      </c>
      <c r="I90" s="88">
        <v>44896</v>
      </c>
      <c r="J90" s="1" t="s">
        <v>157</v>
      </c>
      <c r="K90" s="1"/>
    </row>
    <row r="91" spans="2:1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88">
        <v>44897</v>
      </c>
      <c r="I91" s="88">
        <v>44897</v>
      </c>
      <c r="J91" s="1" t="s">
        <v>158</v>
      </c>
      <c r="K91" s="1"/>
    </row>
    <row r="92" spans="2:1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88">
        <v>44897</v>
      </c>
      <c r="I92" s="88">
        <v>44897</v>
      </c>
      <c r="J92" s="1" t="s">
        <v>160</v>
      </c>
      <c r="K92" s="1"/>
    </row>
    <row r="93" spans="2:1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88">
        <v>44897</v>
      </c>
      <c r="I93" s="88">
        <v>44897</v>
      </c>
      <c r="J93" s="1" t="s">
        <v>159</v>
      </c>
      <c r="K93" s="1"/>
    </row>
    <row r="94" spans="2:1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88">
        <v>44897</v>
      </c>
      <c r="I94" s="88">
        <v>44897</v>
      </c>
      <c r="J94" s="1" t="s">
        <v>157</v>
      </c>
      <c r="K94" s="1"/>
    </row>
    <row r="95" spans="2:1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88">
        <v>44900</v>
      </c>
      <c r="I95" s="88">
        <v>44900</v>
      </c>
      <c r="J95" s="1" t="s">
        <v>158</v>
      </c>
      <c r="K95" s="1"/>
    </row>
    <row r="96" spans="2:1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88">
        <v>44900</v>
      </c>
      <c r="I96" s="88">
        <v>44900</v>
      </c>
      <c r="J96" s="1" t="s">
        <v>160</v>
      </c>
      <c r="K96" s="1"/>
    </row>
    <row r="97" spans="2:1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88">
        <v>44900</v>
      </c>
      <c r="I97" s="88">
        <v>44900</v>
      </c>
      <c r="J97" s="1" t="s">
        <v>159</v>
      </c>
      <c r="K97" s="1"/>
    </row>
    <row r="98" spans="2:1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88">
        <v>44900</v>
      </c>
      <c r="I98" s="88">
        <v>44900</v>
      </c>
      <c r="J98" s="1" t="s">
        <v>157</v>
      </c>
      <c r="K98" s="1"/>
    </row>
    <row r="99" spans="2:1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88">
        <v>44901</v>
      </c>
      <c r="I99" s="88">
        <v>44901</v>
      </c>
      <c r="J99" s="1" t="s">
        <v>158</v>
      </c>
      <c r="K99" s="1"/>
    </row>
    <row r="100" spans="2:1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88">
        <v>44901</v>
      </c>
      <c r="I100" s="88">
        <v>44901</v>
      </c>
      <c r="J100" s="1" t="s">
        <v>160</v>
      </c>
      <c r="K100" s="1"/>
    </row>
    <row r="101" spans="2:1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88">
        <v>44901</v>
      </c>
      <c r="I101" s="88">
        <v>44901</v>
      </c>
      <c r="J101" s="1" t="s">
        <v>159</v>
      </c>
      <c r="K101" s="1"/>
    </row>
    <row r="102" spans="2:1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88">
        <v>44901</v>
      </c>
      <c r="I102" s="88">
        <v>44901</v>
      </c>
      <c r="J102" s="1" t="s">
        <v>157</v>
      </c>
      <c r="K102" s="1"/>
    </row>
    <row r="103" spans="2:1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88">
        <v>44902</v>
      </c>
      <c r="I103" s="88">
        <v>44902</v>
      </c>
      <c r="J103" s="1" t="s">
        <v>158</v>
      </c>
      <c r="K103" s="1"/>
    </row>
    <row r="104" spans="2:1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88">
        <v>44902</v>
      </c>
      <c r="I104" s="88">
        <v>44902</v>
      </c>
      <c r="J104" s="1" t="s">
        <v>160</v>
      </c>
      <c r="K104" s="1"/>
    </row>
    <row r="105" spans="2:1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88">
        <v>44902</v>
      </c>
      <c r="I105" s="88">
        <v>44902</v>
      </c>
      <c r="J105" s="1" t="s">
        <v>159</v>
      </c>
      <c r="K105" s="1"/>
    </row>
    <row r="106" spans="2:1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88">
        <v>44902</v>
      </c>
      <c r="I106" s="88">
        <v>44902</v>
      </c>
      <c r="J106" s="1" t="s">
        <v>157</v>
      </c>
      <c r="K106" s="1"/>
    </row>
    <row r="107" spans="2:1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88">
        <v>44903</v>
      </c>
      <c r="I107" s="88">
        <v>44903</v>
      </c>
      <c r="J107" s="1" t="s">
        <v>158</v>
      </c>
      <c r="K107" s="1"/>
    </row>
    <row r="108" spans="2:1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88">
        <v>44903</v>
      </c>
      <c r="I108" s="88">
        <v>44903</v>
      </c>
      <c r="J108" s="1" t="s">
        <v>160</v>
      </c>
      <c r="K108" s="1"/>
    </row>
    <row r="109" spans="2:1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88">
        <v>44903</v>
      </c>
      <c r="I109" s="88">
        <v>44903</v>
      </c>
      <c r="J109" s="1" t="s">
        <v>159</v>
      </c>
      <c r="K109" s="1"/>
    </row>
    <row r="110" spans="2:1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88">
        <v>44903</v>
      </c>
      <c r="I110" s="88">
        <v>44903</v>
      </c>
      <c r="J110" s="1" t="s">
        <v>157</v>
      </c>
      <c r="K110" s="1"/>
    </row>
    <row r="111" spans="2:1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88">
        <v>44904</v>
      </c>
      <c r="I111" s="88">
        <v>44904</v>
      </c>
      <c r="J111" s="1" t="s">
        <v>158</v>
      </c>
      <c r="K111" s="1"/>
    </row>
    <row r="112" spans="2:1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88">
        <v>44904</v>
      </c>
      <c r="I112" s="88">
        <v>44904</v>
      </c>
      <c r="J112" s="1" t="s">
        <v>159</v>
      </c>
      <c r="K112" s="1"/>
    </row>
    <row r="113" spans="2:1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88">
        <v>44904</v>
      </c>
      <c r="I113" s="88">
        <v>44904</v>
      </c>
      <c r="J113" s="1" t="s">
        <v>157</v>
      </c>
      <c r="K113" s="1"/>
    </row>
    <row r="114" spans="2:1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88">
        <v>44907</v>
      </c>
      <c r="I114" s="88">
        <v>44907</v>
      </c>
      <c r="J114" s="1" t="s">
        <v>160</v>
      </c>
      <c r="K114" s="1"/>
    </row>
    <row r="115" spans="2:1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88">
        <v>44907</v>
      </c>
      <c r="I115" s="88">
        <v>44907</v>
      </c>
      <c r="J115" s="1" t="s">
        <v>158</v>
      </c>
      <c r="K115" s="1"/>
    </row>
    <row r="116" spans="2:1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88">
        <v>44907</v>
      </c>
      <c r="I116" s="88">
        <v>44907</v>
      </c>
      <c r="J116" s="1" t="s">
        <v>159</v>
      </c>
      <c r="K116" s="1"/>
    </row>
    <row r="117" spans="2:1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88">
        <v>44907</v>
      </c>
      <c r="I117" s="88">
        <v>44907</v>
      </c>
      <c r="J117" s="1" t="s">
        <v>157</v>
      </c>
      <c r="K117" s="1"/>
    </row>
    <row r="118" spans="2:1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88">
        <v>44908</v>
      </c>
      <c r="I118" s="88">
        <v>44908</v>
      </c>
      <c r="J118" s="1" t="s">
        <v>160</v>
      </c>
      <c r="K118" s="1"/>
    </row>
    <row r="119" spans="2:1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88">
        <v>44908</v>
      </c>
      <c r="I119" s="88">
        <v>44908</v>
      </c>
      <c r="J119" s="1" t="s">
        <v>158</v>
      </c>
      <c r="K119" s="1"/>
    </row>
    <row r="120" spans="2:1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88">
        <v>44908</v>
      </c>
      <c r="I120" s="88">
        <v>44908</v>
      </c>
      <c r="J120" s="1" t="s">
        <v>159</v>
      </c>
      <c r="K120" s="1"/>
    </row>
    <row r="121" spans="2:1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88">
        <v>44909</v>
      </c>
      <c r="I121" s="88">
        <v>44909</v>
      </c>
      <c r="J121" s="1" t="s">
        <v>160</v>
      </c>
      <c r="K121" s="1"/>
    </row>
    <row r="122" spans="2:1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88">
        <v>44909</v>
      </c>
      <c r="I122" s="88">
        <v>44909</v>
      </c>
      <c r="J122" s="1" t="s">
        <v>158</v>
      </c>
      <c r="K122" s="1"/>
    </row>
    <row r="123" spans="2:1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88">
        <v>44911</v>
      </c>
      <c r="I123" s="88">
        <v>44911</v>
      </c>
      <c r="J123" s="1" t="s">
        <v>160</v>
      </c>
      <c r="K123" s="1"/>
    </row>
    <row r="124" spans="2:1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88">
        <v>44911</v>
      </c>
      <c r="I124" s="88">
        <v>44911</v>
      </c>
      <c r="J124" s="1" t="s">
        <v>158</v>
      </c>
      <c r="K124" s="1"/>
    </row>
    <row r="125" spans="2:1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88">
        <v>44914</v>
      </c>
      <c r="I125" s="88">
        <v>44914</v>
      </c>
      <c r="J125" s="1" t="s">
        <v>157</v>
      </c>
      <c r="K125" s="1"/>
    </row>
    <row r="126" spans="2:1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88">
        <v>44914</v>
      </c>
      <c r="I126" s="88">
        <v>44914</v>
      </c>
      <c r="J126" s="1" t="s">
        <v>159</v>
      </c>
      <c r="K126" s="1"/>
    </row>
    <row r="127" spans="2:1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88">
        <v>44914</v>
      </c>
      <c r="I127" s="88">
        <v>44914</v>
      </c>
      <c r="J127" s="1" t="s">
        <v>160</v>
      </c>
      <c r="K127" s="1"/>
    </row>
    <row r="128" spans="2:1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88">
        <v>44914</v>
      </c>
      <c r="I128" s="88">
        <v>44914</v>
      </c>
      <c r="J128" s="1" t="s">
        <v>158</v>
      </c>
      <c r="K128" s="1"/>
    </row>
    <row r="129" spans="2:1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88">
        <v>44915</v>
      </c>
      <c r="I129" s="88">
        <v>44915</v>
      </c>
      <c r="J129" s="1" t="s">
        <v>157</v>
      </c>
      <c r="K129" s="1"/>
    </row>
    <row r="130" spans="2:1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88">
        <v>44915</v>
      </c>
      <c r="I130" s="88">
        <v>44915</v>
      </c>
      <c r="J130" s="1" t="s">
        <v>159</v>
      </c>
      <c r="K130" s="1"/>
    </row>
    <row r="131" spans="2:1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88">
        <v>44915</v>
      </c>
      <c r="I131" s="88">
        <v>44915</v>
      </c>
      <c r="J131" s="1" t="s">
        <v>160</v>
      </c>
      <c r="K131" s="1"/>
    </row>
    <row r="132" spans="2:1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88">
        <v>44915</v>
      </c>
      <c r="I132" s="88">
        <v>44915</v>
      </c>
      <c r="J132" s="1" t="s">
        <v>158</v>
      </c>
      <c r="K132" s="1"/>
    </row>
    <row r="133" spans="2:1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88">
        <v>44916</v>
      </c>
      <c r="I133" s="88">
        <v>44916</v>
      </c>
      <c r="J133" s="1" t="s">
        <v>157</v>
      </c>
      <c r="K133" s="1"/>
    </row>
    <row r="134" spans="2:1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88">
        <v>44916</v>
      </c>
      <c r="I134" s="88">
        <v>44916</v>
      </c>
      <c r="J134" s="1" t="s">
        <v>159</v>
      </c>
      <c r="K134" s="1"/>
    </row>
    <row r="135" spans="2:11" hidden="1" x14ac:dyDescent="0.25">
      <c r="B135" s="94">
        <v>20</v>
      </c>
      <c r="C135" s="94" t="s">
        <v>63</v>
      </c>
      <c r="D135" s="94" t="s">
        <v>4</v>
      </c>
      <c r="E135" s="94"/>
      <c r="F135" s="94" t="s">
        <v>152</v>
      </c>
      <c r="G135" s="94" t="s">
        <v>383</v>
      </c>
      <c r="H135" s="95">
        <v>44916</v>
      </c>
      <c r="I135" s="95">
        <v>44916</v>
      </c>
      <c r="J135" s="94" t="s">
        <v>159</v>
      </c>
      <c r="K135" s="94"/>
    </row>
    <row r="136" spans="2:11" hidden="1" x14ac:dyDescent="0.25">
      <c r="B136" s="94">
        <v>21</v>
      </c>
      <c r="C136" s="94" t="s">
        <v>63</v>
      </c>
      <c r="D136" s="94" t="s">
        <v>4</v>
      </c>
      <c r="E136" s="94"/>
      <c r="F136" s="94" t="s">
        <v>161</v>
      </c>
      <c r="G136" s="94" t="s">
        <v>383</v>
      </c>
      <c r="H136" s="95">
        <v>44916</v>
      </c>
      <c r="I136" s="95">
        <v>44916</v>
      </c>
      <c r="J136" s="94" t="s">
        <v>160</v>
      </c>
      <c r="K136" s="94"/>
    </row>
    <row r="137" spans="2:1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88">
        <v>44916</v>
      </c>
      <c r="I137" s="88">
        <v>44916</v>
      </c>
      <c r="J137" s="1" t="s">
        <v>157</v>
      </c>
      <c r="K137" s="1"/>
    </row>
    <row r="138" spans="2:1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88">
        <v>44916</v>
      </c>
      <c r="I138" s="88">
        <v>44916</v>
      </c>
      <c r="J138" s="1" t="s">
        <v>159</v>
      </c>
      <c r="K138" s="1"/>
    </row>
    <row r="139" spans="2:1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88">
        <v>44917</v>
      </c>
      <c r="I139" s="88">
        <v>44917</v>
      </c>
      <c r="J139" s="1" t="s">
        <v>158</v>
      </c>
      <c r="K139" s="1"/>
    </row>
    <row r="140" spans="2:1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88">
        <v>44917</v>
      </c>
      <c r="I140" s="88">
        <v>44917</v>
      </c>
      <c r="J140" s="1" t="s">
        <v>160</v>
      </c>
      <c r="K140" s="1"/>
    </row>
    <row r="141" spans="2:1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88">
        <v>44917</v>
      </c>
      <c r="I141" s="88">
        <v>44917</v>
      </c>
      <c r="J141" s="1" t="s">
        <v>157</v>
      </c>
      <c r="K141" s="1"/>
    </row>
    <row r="142" spans="2:1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88">
        <v>44917</v>
      </c>
      <c r="I142" s="88">
        <v>44917</v>
      </c>
      <c r="J142" s="1" t="s">
        <v>159</v>
      </c>
      <c r="K142" s="1"/>
    </row>
    <row r="143" spans="2:1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88">
        <v>44918</v>
      </c>
      <c r="I143" s="88">
        <v>44918</v>
      </c>
      <c r="J143" s="1" t="s">
        <v>158</v>
      </c>
      <c r="K143" s="1"/>
    </row>
    <row r="144" spans="2:1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88">
        <v>44918</v>
      </c>
      <c r="I144" s="88">
        <v>44918</v>
      </c>
      <c r="J144" s="1" t="s">
        <v>160</v>
      </c>
      <c r="K144" s="1"/>
    </row>
    <row r="145" spans="2:1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88">
        <v>44918</v>
      </c>
      <c r="I145" s="88">
        <v>44918</v>
      </c>
      <c r="J145" s="1" t="s">
        <v>157</v>
      </c>
      <c r="K145" s="1"/>
    </row>
    <row r="146" spans="2:1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88">
        <v>44918</v>
      </c>
      <c r="I146" s="88">
        <v>44918</v>
      </c>
      <c r="J146" s="1" t="s">
        <v>159</v>
      </c>
      <c r="K146" s="1"/>
    </row>
    <row r="147" spans="2:1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88">
        <v>44921</v>
      </c>
      <c r="I147" s="88">
        <v>44921</v>
      </c>
      <c r="J147" s="1" t="s">
        <v>158</v>
      </c>
      <c r="K147" s="1"/>
    </row>
    <row r="148" spans="2:1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88">
        <v>44921</v>
      </c>
      <c r="I148" s="88">
        <v>44921</v>
      </c>
      <c r="J148" s="1" t="s">
        <v>160</v>
      </c>
      <c r="K148" s="1"/>
    </row>
    <row r="149" spans="2:1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88">
        <v>44921</v>
      </c>
      <c r="I149" s="88">
        <v>44921</v>
      </c>
      <c r="J149" s="1" t="s">
        <v>157</v>
      </c>
      <c r="K149" s="1"/>
    </row>
    <row r="150" spans="2:1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88">
        <v>44921</v>
      </c>
      <c r="I150" s="88">
        <v>44921</v>
      </c>
      <c r="J150" s="1" t="s">
        <v>159</v>
      </c>
      <c r="K150" s="1"/>
    </row>
    <row r="151" spans="2:1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88">
        <v>44922</v>
      </c>
      <c r="I151" s="88">
        <v>44922</v>
      </c>
      <c r="J151" s="1" t="s">
        <v>158</v>
      </c>
      <c r="K151" s="1"/>
    </row>
    <row r="152" spans="2:1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88">
        <v>44922</v>
      </c>
      <c r="I152" s="88">
        <v>44922</v>
      </c>
      <c r="J152" s="1" t="s">
        <v>160</v>
      </c>
      <c r="K152" s="1"/>
    </row>
    <row r="153" spans="2:1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88">
        <v>44922</v>
      </c>
      <c r="I153" s="88">
        <v>44922</v>
      </c>
      <c r="J153" s="1" t="s">
        <v>157</v>
      </c>
      <c r="K153" s="1"/>
    </row>
    <row r="154" spans="2:1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88">
        <v>44922</v>
      </c>
      <c r="I154" s="88">
        <v>44922</v>
      </c>
      <c r="J154" s="1" t="s">
        <v>159</v>
      </c>
      <c r="K154" s="1"/>
    </row>
    <row r="155" spans="2:1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88">
        <v>44923</v>
      </c>
      <c r="I155" s="88">
        <v>44923</v>
      </c>
      <c r="J155" s="1" t="s">
        <v>158</v>
      </c>
      <c r="K155" s="1"/>
    </row>
    <row r="156" spans="2:1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88">
        <v>44923</v>
      </c>
      <c r="I156" s="88">
        <v>44923</v>
      </c>
      <c r="J156" s="1" t="s">
        <v>160</v>
      </c>
      <c r="K156" s="1"/>
    </row>
    <row r="157" spans="2:1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88">
        <v>44923</v>
      </c>
      <c r="I157" s="88">
        <v>44923</v>
      </c>
      <c r="J157" s="1" t="s">
        <v>157</v>
      </c>
      <c r="K157" s="1"/>
    </row>
    <row r="158" spans="2:1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88">
        <v>44924</v>
      </c>
      <c r="I158" s="88">
        <v>44924</v>
      </c>
      <c r="J158" s="1" t="s">
        <v>158</v>
      </c>
      <c r="K158" s="1"/>
    </row>
    <row r="159" spans="2:1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88">
        <v>44928</v>
      </c>
      <c r="I159" s="88">
        <v>44928</v>
      </c>
      <c r="J159" s="1" t="s">
        <v>159</v>
      </c>
      <c r="K159" s="1"/>
    </row>
    <row r="160" spans="2:1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88">
        <v>44928</v>
      </c>
      <c r="I160" s="88">
        <v>44928</v>
      </c>
      <c r="J160" s="1" t="s">
        <v>157</v>
      </c>
      <c r="K160" s="1"/>
    </row>
    <row r="161" spans="2:1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88">
        <v>44929</v>
      </c>
      <c r="I161" s="88">
        <v>44929</v>
      </c>
      <c r="J161" s="1" t="s">
        <v>160</v>
      </c>
      <c r="K161" s="1"/>
    </row>
    <row r="162" spans="2:1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88">
        <v>44929</v>
      </c>
      <c r="I162" s="88">
        <v>44929</v>
      </c>
      <c r="J162" s="1" t="s">
        <v>158</v>
      </c>
      <c r="K162" s="1"/>
    </row>
    <row r="163" spans="2:1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88">
        <v>44929</v>
      </c>
      <c r="I163" s="88">
        <v>44929</v>
      </c>
      <c r="J163" s="1" t="s">
        <v>159</v>
      </c>
      <c r="K163" s="1"/>
    </row>
    <row r="164" spans="2:1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88">
        <v>44929</v>
      </c>
      <c r="I164" s="88">
        <v>44929</v>
      </c>
      <c r="J164" s="1" t="s">
        <v>157</v>
      </c>
      <c r="K164" s="1"/>
    </row>
    <row r="165" spans="2:1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88">
        <v>44930</v>
      </c>
      <c r="I165" s="88">
        <v>44930</v>
      </c>
      <c r="J165" s="1" t="s">
        <v>160</v>
      </c>
      <c r="K165" s="1"/>
    </row>
    <row r="166" spans="2:1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88">
        <v>44930</v>
      </c>
      <c r="I166" s="88">
        <v>44930</v>
      </c>
      <c r="J166" s="1" t="s">
        <v>158</v>
      </c>
      <c r="K166" s="1"/>
    </row>
    <row r="167" spans="2:1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88">
        <v>44930</v>
      </c>
      <c r="I167" s="88">
        <v>44930</v>
      </c>
      <c r="J167" s="1" t="s">
        <v>159</v>
      </c>
      <c r="K167" s="1"/>
    </row>
    <row r="168" spans="2:1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88">
        <v>44930</v>
      </c>
      <c r="I168" s="88">
        <v>44930</v>
      </c>
      <c r="J168" s="1" t="s">
        <v>157</v>
      </c>
      <c r="K168" s="1"/>
    </row>
    <row r="169" spans="2:1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88">
        <v>44931</v>
      </c>
      <c r="I169" s="88">
        <v>44931</v>
      </c>
      <c r="J169" s="1" t="s">
        <v>160</v>
      </c>
      <c r="K169" s="1"/>
    </row>
    <row r="170" spans="2:1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88">
        <v>44931</v>
      </c>
      <c r="I170" s="88">
        <v>44931</v>
      </c>
      <c r="J170" s="1" t="s">
        <v>158</v>
      </c>
      <c r="K170" s="1"/>
    </row>
    <row r="171" spans="2:1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88">
        <v>44931</v>
      </c>
      <c r="I171" s="88">
        <v>44931</v>
      </c>
      <c r="J171" s="1" t="s">
        <v>157</v>
      </c>
      <c r="K171" s="1"/>
    </row>
    <row r="172" spans="2:1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88">
        <v>44931</v>
      </c>
      <c r="I172" s="88">
        <v>44931</v>
      </c>
      <c r="J172" s="1" t="s">
        <v>159</v>
      </c>
      <c r="K172" s="1"/>
    </row>
    <row r="173" spans="2:1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88">
        <v>44932</v>
      </c>
      <c r="I173" s="88">
        <v>44932</v>
      </c>
      <c r="J173" s="1" t="s">
        <v>158</v>
      </c>
      <c r="K173" s="1"/>
    </row>
    <row r="174" spans="2:1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88">
        <v>44932</v>
      </c>
      <c r="I174" s="88">
        <v>44932</v>
      </c>
      <c r="J174" s="1" t="s">
        <v>160</v>
      </c>
      <c r="K174" s="1"/>
    </row>
    <row r="175" spans="2:1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88">
        <v>44932</v>
      </c>
      <c r="I175" s="88">
        <v>44932</v>
      </c>
      <c r="J175" s="1" t="s">
        <v>157</v>
      </c>
      <c r="K175" s="1"/>
    </row>
    <row r="176" spans="2:1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88">
        <v>44932</v>
      </c>
      <c r="I176" s="88">
        <v>44932</v>
      </c>
      <c r="J176" s="1" t="s">
        <v>159</v>
      </c>
      <c r="K176" s="1"/>
    </row>
    <row r="177" spans="2:1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88">
        <v>44935</v>
      </c>
      <c r="I177" s="88">
        <v>44935</v>
      </c>
      <c r="J177" s="1" t="s">
        <v>158</v>
      </c>
      <c r="K177" s="1"/>
    </row>
    <row r="178" spans="2:1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88">
        <v>44935</v>
      </c>
      <c r="I178" s="88">
        <v>44935</v>
      </c>
      <c r="J178" s="1" t="s">
        <v>160</v>
      </c>
      <c r="K178" s="1"/>
    </row>
    <row r="179" spans="2:1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88">
        <v>44935</v>
      </c>
      <c r="I179" s="88">
        <v>44935</v>
      </c>
      <c r="J179" s="1" t="s">
        <v>157</v>
      </c>
      <c r="K179" s="1"/>
    </row>
    <row r="180" spans="2:1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88">
        <v>44935</v>
      </c>
      <c r="I180" s="88">
        <v>44935</v>
      </c>
      <c r="J180" s="1" t="s">
        <v>159</v>
      </c>
      <c r="K180" s="1"/>
    </row>
    <row r="181" spans="2:1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88">
        <v>44936</v>
      </c>
      <c r="I181" s="88">
        <v>44936</v>
      </c>
      <c r="J181" s="1" t="s">
        <v>158</v>
      </c>
      <c r="K181" s="1"/>
    </row>
    <row r="182" spans="2:1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88">
        <v>44936</v>
      </c>
      <c r="I182" s="88">
        <v>44936</v>
      </c>
      <c r="J182" s="1" t="s">
        <v>160</v>
      </c>
      <c r="K182" s="1"/>
    </row>
    <row r="183" spans="2:1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88">
        <v>44936</v>
      </c>
      <c r="I183" s="88">
        <v>44936</v>
      </c>
      <c r="J183" s="1" t="s">
        <v>157</v>
      </c>
      <c r="K183" s="1"/>
    </row>
    <row r="184" spans="2:1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88">
        <v>44936</v>
      </c>
      <c r="I184" s="88">
        <v>44936</v>
      </c>
      <c r="J184" s="1" t="s">
        <v>159</v>
      </c>
      <c r="K184" s="1"/>
    </row>
    <row r="185" spans="2:1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88">
        <v>44937</v>
      </c>
      <c r="I185" s="88">
        <v>44937</v>
      </c>
      <c r="J185" s="1" t="s">
        <v>158</v>
      </c>
      <c r="K185" s="1"/>
    </row>
    <row r="186" spans="2:1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88">
        <v>44937</v>
      </c>
      <c r="I186" s="88">
        <v>44937</v>
      </c>
      <c r="J186" s="1" t="s">
        <v>160</v>
      </c>
      <c r="K186" s="1"/>
    </row>
    <row r="187" spans="2:1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88">
        <v>44937</v>
      </c>
      <c r="I187" s="88">
        <v>44937</v>
      </c>
      <c r="J187" s="1" t="s">
        <v>157</v>
      </c>
      <c r="K187" s="1"/>
    </row>
    <row r="188" spans="2:1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88">
        <v>44937</v>
      </c>
      <c r="I188" s="88">
        <v>44937</v>
      </c>
      <c r="J188" s="1" t="s">
        <v>159</v>
      </c>
      <c r="K188" s="1"/>
    </row>
    <row r="189" spans="2:1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88">
        <v>44938</v>
      </c>
      <c r="I189" s="88">
        <v>44938</v>
      </c>
      <c r="J189" s="1" t="s">
        <v>158</v>
      </c>
      <c r="K189" s="1"/>
    </row>
    <row r="190" spans="2:1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88">
        <v>44938</v>
      </c>
      <c r="I190" s="88">
        <v>44938</v>
      </c>
      <c r="J190" s="1" t="s">
        <v>160</v>
      </c>
      <c r="K190" s="1"/>
    </row>
    <row r="191" spans="2:1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88">
        <v>44938</v>
      </c>
      <c r="I191" s="88">
        <v>44938</v>
      </c>
      <c r="J191" s="1" t="s">
        <v>157</v>
      </c>
      <c r="K191" s="1"/>
    </row>
    <row r="192" spans="2:1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88">
        <v>44938</v>
      </c>
      <c r="I192" s="88">
        <v>44938</v>
      </c>
      <c r="J192" s="1" t="s">
        <v>159</v>
      </c>
      <c r="K192" s="1"/>
    </row>
    <row r="193" spans="2:1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88">
        <v>44939</v>
      </c>
      <c r="I193" s="88">
        <v>44939</v>
      </c>
      <c r="J193" s="1" t="s">
        <v>158</v>
      </c>
      <c r="K193" s="1"/>
    </row>
    <row r="194" spans="2:1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88">
        <v>44939</v>
      </c>
      <c r="I194" s="88">
        <v>44939</v>
      </c>
      <c r="J194" s="1" t="s">
        <v>160</v>
      </c>
      <c r="K194" s="1"/>
    </row>
    <row r="195" spans="2:1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88">
        <v>44939</v>
      </c>
      <c r="I195" s="88">
        <v>44939</v>
      </c>
      <c r="J195" s="1" t="s">
        <v>157</v>
      </c>
      <c r="K195" s="1"/>
    </row>
    <row r="196" spans="2:1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88">
        <v>44942</v>
      </c>
      <c r="I196" s="88">
        <v>44942</v>
      </c>
      <c r="J196" s="1" t="s">
        <v>158</v>
      </c>
      <c r="K196" s="1"/>
    </row>
    <row r="197" spans="2:1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88">
        <v>44942</v>
      </c>
      <c r="I197" s="88">
        <v>44942</v>
      </c>
      <c r="J197" s="1" t="s">
        <v>160</v>
      </c>
      <c r="K197" s="1"/>
    </row>
    <row r="198" spans="2:1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88">
        <v>44943</v>
      </c>
      <c r="I198" s="88">
        <v>44943</v>
      </c>
      <c r="J198" s="1" t="s">
        <v>159</v>
      </c>
      <c r="K198" s="1"/>
    </row>
    <row r="199" spans="2:1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88">
        <v>44943</v>
      </c>
      <c r="I199" s="88">
        <v>44943</v>
      </c>
      <c r="J199" s="1" t="s">
        <v>157</v>
      </c>
      <c r="K199" s="1"/>
    </row>
    <row r="200" spans="2:1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88">
        <v>44943</v>
      </c>
      <c r="I200" s="88">
        <v>44943</v>
      </c>
      <c r="J200" s="1" t="s">
        <v>158</v>
      </c>
      <c r="K200" s="1"/>
    </row>
    <row r="201" spans="2:1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88">
        <v>44943</v>
      </c>
      <c r="I201" s="88">
        <v>44943</v>
      </c>
      <c r="J201" s="1" t="s">
        <v>160</v>
      </c>
      <c r="K201" s="1"/>
    </row>
    <row r="202" spans="2:1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88">
        <v>44944</v>
      </c>
      <c r="I202" s="88">
        <v>44944</v>
      </c>
      <c r="J202" s="1" t="s">
        <v>159</v>
      </c>
      <c r="K202" s="1"/>
    </row>
    <row r="203" spans="2:1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88">
        <v>44944</v>
      </c>
      <c r="I203" s="88">
        <v>44944</v>
      </c>
      <c r="J203" s="1" t="s">
        <v>157</v>
      </c>
      <c r="K203" s="1"/>
    </row>
    <row r="204" spans="2:1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88">
        <v>44944</v>
      </c>
      <c r="I204" s="88">
        <v>44944</v>
      </c>
      <c r="J204" s="1" t="s">
        <v>158</v>
      </c>
      <c r="K204" s="1"/>
    </row>
    <row r="205" spans="2:1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88">
        <v>44944</v>
      </c>
      <c r="I205" s="88">
        <v>44944</v>
      </c>
      <c r="J205" s="1" t="s">
        <v>160</v>
      </c>
      <c r="K205" s="1"/>
    </row>
    <row r="206" spans="2:1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88">
        <v>44945</v>
      </c>
      <c r="I206" s="88">
        <v>44945</v>
      </c>
      <c r="J206" s="1" t="s">
        <v>159</v>
      </c>
      <c r="K206" s="1"/>
    </row>
    <row r="207" spans="2:1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88">
        <v>44945</v>
      </c>
      <c r="I207" s="88">
        <v>44945</v>
      </c>
      <c r="J207" s="1" t="s">
        <v>157</v>
      </c>
      <c r="K207" s="1"/>
    </row>
    <row r="208" spans="2:1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88">
        <v>44945</v>
      </c>
      <c r="I208" s="88">
        <v>44945</v>
      </c>
      <c r="J208" s="1" t="s">
        <v>157</v>
      </c>
      <c r="K208" s="1"/>
    </row>
    <row r="209" spans="2:1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88">
        <v>44945</v>
      </c>
      <c r="I209" s="88">
        <v>44945</v>
      </c>
      <c r="J209" s="1" t="s">
        <v>159</v>
      </c>
      <c r="K209" s="1"/>
    </row>
    <row r="210" spans="2:1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88">
        <v>44946</v>
      </c>
      <c r="I210" s="88">
        <v>44946</v>
      </c>
      <c r="J210" s="1" t="s">
        <v>158</v>
      </c>
      <c r="K210" s="1"/>
    </row>
    <row r="211" spans="2:1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88">
        <v>44946</v>
      </c>
      <c r="I211" s="88">
        <v>44946</v>
      </c>
      <c r="J211" s="1" t="s">
        <v>160</v>
      </c>
      <c r="K211" s="1"/>
    </row>
    <row r="212" spans="2:1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88">
        <v>44946</v>
      </c>
      <c r="I212" s="88">
        <v>44946</v>
      </c>
      <c r="J212" s="1" t="s">
        <v>157</v>
      </c>
      <c r="K212" s="1"/>
    </row>
    <row r="213" spans="2:1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88">
        <v>44946</v>
      </c>
      <c r="I213" s="88">
        <v>44946</v>
      </c>
      <c r="J213" s="1" t="s">
        <v>159</v>
      </c>
      <c r="K213" s="1"/>
    </row>
    <row r="214" spans="2:1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88">
        <v>44949</v>
      </c>
      <c r="I214" s="88">
        <v>44949</v>
      </c>
      <c r="J214" s="1" t="s">
        <v>158</v>
      </c>
      <c r="K214" s="1"/>
    </row>
    <row r="215" spans="2:1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88">
        <v>44949</v>
      </c>
      <c r="I215" s="88">
        <v>44949</v>
      </c>
      <c r="J215" s="1" t="s">
        <v>160</v>
      </c>
      <c r="K215" s="1"/>
    </row>
    <row r="216" spans="2:1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88">
        <v>44949</v>
      </c>
      <c r="I216" s="88">
        <v>44949</v>
      </c>
      <c r="J216" s="1" t="s">
        <v>157</v>
      </c>
      <c r="K216" s="1"/>
    </row>
    <row r="217" spans="2:1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88">
        <v>44949</v>
      </c>
      <c r="I217" s="88">
        <v>44949</v>
      </c>
      <c r="J217" s="1" t="s">
        <v>159</v>
      </c>
      <c r="K217" s="1"/>
    </row>
    <row r="218" spans="2:1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88">
        <v>44950</v>
      </c>
      <c r="I218" s="88">
        <v>44950</v>
      </c>
      <c r="J218" s="1" t="s">
        <v>158</v>
      </c>
      <c r="K218" s="1"/>
    </row>
    <row r="219" spans="2:1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88">
        <v>44950</v>
      </c>
      <c r="I219" s="88">
        <v>44950</v>
      </c>
      <c r="J219" s="1" t="s">
        <v>160</v>
      </c>
      <c r="K219" s="1"/>
    </row>
    <row r="220" spans="2:1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88">
        <v>44950</v>
      </c>
      <c r="I220" s="88">
        <v>44950</v>
      </c>
      <c r="J220" s="1" t="s">
        <v>157</v>
      </c>
      <c r="K220" s="1"/>
    </row>
    <row r="221" spans="2:1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88">
        <v>44950</v>
      </c>
      <c r="I221" s="88">
        <v>44950</v>
      </c>
      <c r="J221" s="1" t="s">
        <v>159</v>
      </c>
      <c r="K221" s="1"/>
    </row>
    <row r="222" spans="2:1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88">
        <v>44951</v>
      </c>
      <c r="I222" s="88">
        <v>44951</v>
      </c>
      <c r="J222" s="1" t="s">
        <v>158</v>
      </c>
      <c r="K222" s="1"/>
    </row>
    <row r="223" spans="2:1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88">
        <v>44951</v>
      </c>
      <c r="I223" s="88">
        <v>44951</v>
      </c>
      <c r="J223" s="1" t="s">
        <v>160</v>
      </c>
      <c r="K223" s="1"/>
    </row>
    <row r="224" spans="2:1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88">
        <v>44951</v>
      </c>
      <c r="I224" s="88">
        <v>44951</v>
      </c>
      <c r="J224" s="1" t="s">
        <v>157</v>
      </c>
      <c r="K224" s="1"/>
    </row>
    <row r="225" spans="2:1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88">
        <v>44951</v>
      </c>
      <c r="I225" s="88">
        <v>44951</v>
      </c>
      <c r="J225" s="1" t="s">
        <v>159</v>
      </c>
      <c r="K225" s="1"/>
    </row>
    <row r="226" spans="2:1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88">
        <v>44953</v>
      </c>
      <c r="I226" s="88">
        <v>44953</v>
      </c>
      <c r="J226" s="1" t="s">
        <v>158</v>
      </c>
      <c r="K226" s="1"/>
    </row>
    <row r="227" spans="2:1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88">
        <v>44953</v>
      </c>
      <c r="I227" s="88">
        <v>44953</v>
      </c>
      <c r="J227" s="1" t="s">
        <v>160</v>
      </c>
      <c r="K227" s="1"/>
    </row>
    <row r="228" spans="2:1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88">
        <v>44953</v>
      </c>
      <c r="I228" s="88">
        <v>44953</v>
      </c>
      <c r="J228" s="1" t="s">
        <v>157</v>
      </c>
      <c r="K228" s="1"/>
    </row>
    <row r="229" spans="2:1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88">
        <v>44953</v>
      </c>
      <c r="I229" s="88">
        <v>44953</v>
      </c>
      <c r="J229" s="1" t="s">
        <v>159</v>
      </c>
      <c r="K229" s="1"/>
    </row>
    <row r="230" spans="2:1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88">
        <v>44956</v>
      </c>
      <c r="I230" s="88">
        <v>44956</v>
      </c>
      <c r="J230" s="1" t="s">
        <v>158</v>
      </c>
      <c r="K230" s="1"/>
    </row>
    <row r="231" spans="2:1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88">
        <v>44956</v>
      </c>
      <c r="I231" s="88">
        <v>44956</v>
      </c>
      <c r="J231" s="1" t="s">
        <v>160</v>
      </c>
      <c r="K231" s="1"/>
    </row>
    <row r="232" spans="2:1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88">
        <v>44956</v>
      </c>
      <c r="I232" s="88">
        <v>44956</v>
      </c>
      <c r="J232" s="1" t="s">
        <v>157</v>
      </c>
      <c r="K232" s="1"/>
    </row>
    <row r="233" spans="2:1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88">
        <v>44956</v>
      </c>
      <c r="I233" s="88">
        <v>44956</v>
      </c>
      <c r="J233" s="1" t="s">
        <v>159</v>
      </c>
      <c r="K233" s="1"/>
    </row>
    <row r="234" spans="2:1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88">
        <v>44957</v>
      </c>
      <c r="I234" s="88">
        <v>44957</v>
      </c>
      <c r="J234" s="1" t="s">
        <v>158</v>
      </c>
      <c r="K234" s="1"/>
    </row>
    <row r="235" spans="2:1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88">
        <v>44957</v>
      </c>
      <c r="I235" s="88">
        <v>44957</v>
      </c>
      <c r="J235" s="1" t="s">
        <v>160</v>
      </c>
      <c r="K235" s="1"/>
    </row>
    <row r="236" spans="2:1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88">
        <v>44957</v>
      </c>
      <c r="I236" s="88">
        <v>44957</v>
      </c>
      <c r="J236" s="1" t="s">
        <v>157</v>
      </c>
      <c r="K236" s="1"/>
    </row>
    <row r="237" spans="2:1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88">
        <v>44957</v>
      </c>
      <c r="I237" s="88">
        <v>44957</v>
      </c>
      <c r="J237" s="1" t="s">
        <v>159</v>
      </c>
      <c r="K237" s="1"/>
    </row>
    <row r="238" spans="2:1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88">
        <v>44958</v>
      </c>
      <c r="I238" s="88">
        <v>44958</v>
      </c>
      <c r="J238" s="1" t="s">
        <v>158</v>
      </c>
      <c r="K238" s="1"/>
    </row>
    <row r="239" spans="2:1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88">
        <v>44958</v>
      </c>
      <c r="I239" s="88">
        <v>44958</v>
      </c>
      <c r="J239" s="1" t="s">
        <v>160</v>
      </c>
      <c r="K239" s="1"/>
    </row>
    <row r="240" spans="2:1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88">
        <v>44958</v>
      </c>
      <c r="I240" s="88">
        <v>44958</v>
      </c>
      <c r="J240" s="1" t="s">
        <v>157</v>
      </c>
      <c r="K240" s="1"/>
    </row>
    <row r="241" spans="2:1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88">
        <v>44958</v>
      </c>
      <c r="I241" s="88">
        <v>44958</v>
      </c>
      <c r="J241" s="1" t="s">
        <v>159</v>
      </c>
      <c r="K241" s="1"/>
    </row>
    <row r="242" spans="2:1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88">
        <v>44959</v>
      </c>
      <c r="I242" s="88">
        <v>44959</v>
      </c>
      <c r="J242" s="1" t="s">
        <v>158</v>
      </c>
      <c r="K242" s="1"/>
    </row>
    <row r="243" spans="2:1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88">
        <v>44959</v>
      </c>
      <c r="I243" s="88">
        <v>44959</v>
      </c>
      <c r="J243" s="1" t="s">
        <v>160</v>
      </c>
      <c r="K243" s="1"/>
    </row>
    <row r="244" spans="2:1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88">
        <v>44959</v>
      </c>
      <c r="I244" s="88">
        <v>44959</v>
      </c>
      <c r="J244" s="1" t="s">
        <v>157</v>
      </c>
      <c r="K244" s="1"/>
    </row>
    <row r="245" spans="2:1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88">
        <v>44959</v>
      </c>
      <c r="I245" s="88">
        <v>44959</v>
      </c>
      <c r="J245" s="1" t="s">
        <v>159</v>
      </c>
      <c r="K245" s="1"/>
    </row>
    <row r="246" spans="2:1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88">
        <v>44960</v>
      </c>
      <c r="I246" s="88">
        <v>44960</v>
      </c>
      <c r="J246" s="1" t="s">
        <v>158</v>
      </c>
      <c r="K246" s="1"/>
    </row>
    <row r="247" spans="2:1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88">
        <v>44960</v>
      </c>
      <c r="I247" s="88">
        <v>44960</v>
      </c>
      <c r="J247" s="1" t="s">
        <v>157</v>
      </c>
      <c r="K247" s="1"/>
    </row>
    <row r="248" spans="2:1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88">
        <v>44960</v>
      </c>
      <c r="I248" s="88">
        <v>44960</v>
      </c>
      <c r="J248" s="1" t="s">
        <v>159</v>
      </c>
      <c r="K248" s="1"/>
    </row>
    <row r="249" spans="2:1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88">
        <v>44963</v>
      </c>
      <c r="I249" s="88">
        <v>44963</v>
      </c>
      <c r="J249" s="1" t="s">
        <v>160</v>
      </c>
      <c r="K249" s="1"/>
    </row>
    <row r="250" spans="2:1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88">
        <v>44963</v>
      </c>
      <c r="I250" s="88">
        <v>44963</v>
      </c>
      <c r="J250" s="1" t="s">
        <v>158</v>
      </c>
      <c r="K250" s="1"/>
    </row>
    <row r="251" spans="2:1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88">
        <v>44963</v>
      </c>
      <c r="I251" s="88">
        <v>44963</v>
      </c>
      <c r="J251" s="1" t="s">
        <v>157</v>
      </c>
      <c r="K251" s="1"/>
    </row>
    <row r="252" spans="2:1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88">
        <v>44963</v>
      </c>
      <c r="I252" s="88">
        <v>44963</v>
      </c>
      <c r="J252" s="1" t="s">
        <v>159</v>
      </c>
      <c r="K252" s="1"/>
    </row>
    <row r="253" spans="2:1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88">
        <v>44964</v>
      </c>
      <c r="I253" s="88">
        <v>44964</v>
      </c>
      <c r="J253" s="1" t="s">
        <v>160</v>
      </c>
      <c r="K253" s="1"/>
    </row>
    <row r="254" spans="2:1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88">
        <v>44964</v>
      </c>
      <c r="I254" s="88">
        <v>44964</v>
      </c>
      <c r="J254" s="1" t="s">
        <v>158</v>
      </c>
      <c r="K254" s="1"/>
    </row>
    <row r="255" spans="2:1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88">
        <v>44964</v>
      </c>
      <c r="I255" s="88">
        <v>44964</v>
      </c>
      <c r="J255" s="1" t="s">
        <v>160</v>
      </c>
      <c r="K255" s="1"/>
    </row>
    <row r="256" spans="2:1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88">
        <v>44964</v>
      </c>
      <c r="I256" s="88">
        <v>44964</v>
      </c>
      <c r="J256" s="1" t="s">
        <v>157</v>
      </c>
      <c r="K256" s="1"/>
    </row>
    <row r="257" spans="2:1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88">
        <v>44964</v>
      </c>
      <c r="I257" s="88">
        <v>44964</v>
      </c>
      <c r="J257" s="1" t="s">
        <v>159</v>
      </c>
      <c r="K257" s="1"/>
    </row>
    <row r="258" spans="2:1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88">
        <v>44965</v>
      </c>
      <c r="I258" s="88">
        <v>44965</v>
      </c>
      <c r="J258" s="1" t="s">
        <v>158</v>
      </c>
      <c r="K258" s="1"/>
    </row>
    <row r="259" spans="2:1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88">
        <v>44965</v>
      </c>
      <c r="I259" s="88">
        <v>44965</v>
      </c>
      <c r="J259" s="1" t="s">
        <v>160</v>
      </c>
      <c r="K259" s="1"/>
    </row>
    <row r="260" spans="2:1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88">
        <v>44965</v>
      </c>
      <c r="I260" s="88">
        <v>44965</v>
      </c>
      <c r="J260" s="1" t="s">
        <v>157</v>
      </c>
      <c r="K260" s="1"/>
    </row>
    <row r="261" spans="2:1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88">
        <v>44965</v>
      </c>
      <c r="I261" s="88">
        <v>44965</v>
      </c>
      <c r="J261" s="1" t="s">
        <v>159</v>
      </c>
      <c r="K261" s="1"/>
    </row>
    <row r="262" spans="2:1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88">
        <v>44966</v>
      </c>
      <c r="I262" s="88">
        <v>44966</v>
      </c>
      <c r="J262" s="1" t="s">
        <v>158</v>
      </c>
      <c r="K262" s="1"/>
    </row>
    <row r="263" spans="2:1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88">
        <v>44966</v>
      </c>
      <c r="I263" s="88">
        <v>44966</v>
      </c>
      <c r="J263" s="1" t="s">
        <v>160</v>
      </c>
      <c r="K263" s="1"/>
    </row>
    <row r="264" spans="2:1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88">
        <v>44966</v>
      </c>
      <c r="I264" s="88">
        <v>44966</v>
      </c>
      <c r="J264" s="1" t="s">
        <v>157</v>
      </c>
      <c r="K264" s="1"/>
    </row>
    <row r="265" spans="2:1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88">
        <v>44966</v>
      </c>
      <c r="I265" s="88">
        <v>44966</v>
      </c>
      <c r="J265" s="1" t="s">
        <v>159</v>
      </c>
      <c r="K265" s="1"/>
    </row>
    <row r="266" spans="2:1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88">
        <v>44967</v>
      </c>
      <c r="I266" s="88">
        <v>44967</v>
      </c>
      <c r="J266" s="1" t="s">
        <v>158</v>
      </c>
      <c r="K266" s="1"/>
    </row>
    <row r="267" spans="2:1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88">
        <v>44967</v>
      </c>
      <c r="I267" s="88">
        <v>44967</v>
      </c>
      <c r="J267" s="1" t="s">
        <v>160</v>
      </c>
      <c r="K267" s="1"/>
    </row>
    <row r="268" spans="2:1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88">
        <v>44967</v>
      </c>
      <c r="I268" s="88">
        <v>44967</v>
      </c>
      <c r="J268" s="1" t="s">
        <v>157</v>
      </c>
      <c r="K268" s="1"/>
    </row>
    <row r="269" spans="2:1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88">
        <v>44967</v>
      </c>
      <c r="I269" s="88">
        <v>44967</v>
      </c>
      <c r="J269" s="1" t="s">
        <v>159</v>
      </c>
      <c r="K269" s="1"/>
    </row>
    <row r="270" spans="2:1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88">
        <v>44970</v>
      </c>
      <c r="I270" s="88">
        <v>44970</v>
      </c>
      <c r="J270" s="1" t="s">
        <v>158</v>
      </c>
      <c r="K270" s="1"/>
    </row>
    <row r="271" spans="2:1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88">
        <v>44970</v>
      </c>
      <c r="I271" s="88">
        <v>44970</v>
      </c>
      <c r="J271" s="1" t="s">
        <v>160</v>
      </c>
      <c r="K271" s="1"/>
    </row>
    <row r="272" spans="2:1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88">
        <v>44971</v>
      </c>
      <c r="I272" s="88">
        <v>44971</v>
      </c>
      <c r="J272" s="1" t="s">
        <v>157</v>
      </c>
      <c r="K272" s="1"/>
    </row>
    <row r="273" spans="2:1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88">
        <v>44971</v>
      </c>
      <c r="I273" s="88">
        <v>44971</v>
      </c>
      <c r="J273" s="1" t="s">
        <v>159</v>
      </c>
      <c r="K273" s="1"/>
    </row>
    <row r="274" spans="2:1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88">
        <v>44972</v>
      </c>
      <c r="I274" s="88">
        <v>44972</v>
      </c>
      <c r="J274" s="1" t="s">
        <v>158</v>
      </c>
      <c r="K274" s="1"/>
    </row>
    <row r="275" spans="2:1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88">
        <v>44972</v>
      </c>
      <c r="I275" s="88">
        <v>44972</v>
      </c>
      <c r="J275" s="1" t="s">
        <v>160</v>
      </c>
      <c r="K275" s="1"/>
    </row>
    <row r="276" spans="2:1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88">
        <v>44972</v>
      </c>
      <c r="I276" s="88">
        <v>44972</v>
      </c>
      <c r="J276" s="1" t="s">
        <v>157</v>
      </c>
      <c r="K276" s="1"/>
    </row>
    <row r="277" spans="2:1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88">
        <v>44972</v>
      </c>
      <c r="I277" s="88">
        <v>44972</v>
      </c>
      <c r="J277" s="1" t="s">
        <v>159</v>
      </c>
      <c r="K277" s="1"/>
    </row>
    <row r="278" spans="2:1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88">
        <v>44973</v>
      </c>
      <c r="I278" s="88">
        <v>44973</v>
      </c>
      <c r="J278" s="1" t="s">
        <v>158</v>
      </c>
      <c r="K278" s="1"/>
    </row>
    <row r="279" spans="2:1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88">
        <v>44973</v>
      </c>
      <c r="I279" s="88">
        <v>44973</v>
      </c>
      <c r="J279" s="1" t="s">
        <v>160</v>
      </c>
      <c r="K279" s="1"/>
    </row>
    <row r="280" spans="2:1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88">
        <v>44973</v>
      </c>
      <c r="I280" s="88">
        <v>44973</v>
      </c>
      <c r="J280" s="1" t="s">
        <v>157</v>
      </c>
      <c r="K280" s="1"/>
    </row>
    <row r="281" spans="2:1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88">
        <v>44973</v>
      </c>
      <c r="I281" s="88">
        <v>44973</v>
      </c>
      <c r="J281" s="1" t="s">
        <v>159</v>
      </c>
      <c r="K281" s="1"/>
    </row>
    <row r="282" spans="2:1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88">
        <v>44974</v>
      </c>
      <c r="I282" s="88">
        <v>44974</v>
      </c>
      <c r="J282" s="1" t="s">
        <v>158</v>
      </c>
      <c r="K282" s="1"/>
    </row>
    <row r="283" spans="2:1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88">
        <v>44974</v>
      </c>
      <c r="I283" s="88">
        <v>44974</v>
      </c>
      <c r="J283" s="1" t="s">
        <v>160</v>
      </c>
      <c r="K283" s="1"/>
    </row>
    <row r="284" spans="2:1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88">
        <v>44977</v>
      </c>
      <c r="I284" s="88">
        <v>44977</v>
      </c>
      <c r="J284" s="1" t="s">
        <v>157</v>
      </c>
      <c r="K284" s="1"/>
    </row>
    <row r="285" spans="2:1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88">
        <v>44977</v>
      </c>
      <c r="I285" s="88">
        <v>44977</v>
      </c>
      <c r="J285" s="1" t="s">
        <v>159</v>
      </c>
      <c r="K285" s="1"/>
    </row>
    <row r="286" spans="2:1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88">
        <v>44978</v>
      </c>
      <c r="I286" s="88">
        <v>44978</v>
      </c>
      <c r="J286" s="1" t="s">
        <v>158</v>
      </c>
      <c r="K286" s="1"/>
    </row>
    <row r="287" spans="2:1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88">
        <v>44978</v>
      </c>
      <c r="I287" s="88">
        <v>44978</v>
      </c>
      <c r="J287" s="1" t="s">
        <v>160</v>
      </c>
      <c r="K287" s="1"/>
    </row>
    <row r="288" spans="2:1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88">
        <v>44978</v>
      </c>
      <c r="I288" s="88">
        <v>44978</v>
      </c>
      <c r="J288" s="1" t="s">
        <v>157</v>
      </c>
      <c r="K288" s="1"/>
    </row>
    <row r="289" spans="2:1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88">
        <v>44978</v>
      </c>
      <c r="I289" s="88">
        <v>44978</v>
      </c>
      <c r="J289" s="1" t="s">
        <v>159</v>
      </c>
      <c r="K289" s="1"/>
    </row>
    <row r="290" spans="2:1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88">
        <v>44979</v>
      </c>
      <c r="I290" s="88">
        <v>44979</v>
      </c>
      <c r="J290" s="1" t="s">
        <v>158</v>
      </c>
      <c r="K290" s="1"/>
    </row>
    <row r="291" spans="2:1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88">
        <v>44979</v>
      </c>
      <c r="I291" s="88">
        <v>44979</v>
      </c>
      <c r="J291" s="1" t="s">
        <v>160</v>
      </c>
      <c r="K291" s="1"/>
    </row>
    <row r="292" spans="2:1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88">
        <v>44979</v>
      </c>
      <c r="I292" s="88">
        <v>44979</v>
      </c>
      <c r="J292" s="1" t="s">
        <v>157</v>
      </c>
      <c r="K292" s="1"/>
    </row>
    <row r="293" spans="2:1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88">
        <v>44979</v>
      </c>
      <c r="I293" s="88">
        <v>44979</v>
      </c>
      <c r="J293" s="1" t="s">
        <v>159</v>
      </c>
      <c r="K293" s="1"/>
    </row>
    <row r="294" spans="2:1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88">
        <v>44981</v>
      </c>
      <c r="I294" s="88">
        <v>44981</v>
      </c>
      <c r="J294" s="1" t="s">
        <v>158</v>
      </c>
      <c r="K294" s="1"/>
    </row>
    <row r="295" spans="2:1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88">
        <v>44981</v>
      </c>
      <c r="I295" s="88">
        <v>44981</v>
      </c>
      <c r="J295" s="1" t="s">
        <v>160</v>
      </c>
      <c r="K295" s="1"/>
    </row>
    <row r="296" spans="2:1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88">
        <v>44981</v>
      </c>
      <c r="I296" s="88">
        <v>44981</v>
      </c>
      <c r="J296" s="1" t="s">
        <v>157</v>
      </c>
      <c r="K296" s="1"/>
    </row>
    <row r="297" spans="2:1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88">
        <v>44981</v>
      </c>
      <c r="I297" s="88">
        <v>44981</v>
      </c>
      <c r="J297" s="1" t="s">
        <v>159</v>
      </c>
      <c r="K297" s="1"/>
    </row>
    <row r="298" spans="2:1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88">
        <v>44984</v>
      </c>
      <c r="I298" s="88">
        <v>44984</v>
      </c>
      <c r="J298" s="1" t="s">
        <v>158</v>
      </c>
      <c r="K298" s="1"/>
    </row>
    <row r="299" spans="2:1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88">
        <v>44984</v>
      </c>
      <c r="I299" s="88">
        <v>44984</v>
      </c>
      <c r="J299" s="1" t="s">
        <v>160</v>
      </c>
      <c r="K299" s="1"/>
    </row>
    <row r="300" spans="2:1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88">
        <v>44984</v>
      </c>
      <c r="I300" s="88">
        <v>44984</v>
      </c>
      <c r="J300" s="1" t="s">
        <v>157</v>
      </c>
      <c r="K300" s="1"/>
    </row>
    <row r="301" spans="2:1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88">
        <v>44984</v>
      </c>
      <c r="I301" s="88">
        <v>44984</v>
      </c>
      <c r="J301" s="1" t="s">
        <v>159</v>
      </c>
      <c r="K301" s="1"/>
    </row>
    <row r="302" spans="2:1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88">
        <v>44985</v>
      </c>
      <c r="I302" s="88">
        <v>44985</v>
      </c>
      <c r="J302" s="1" t="s">
        <v>158</v>
      </c>
      <c r="K302" s="1"/>
    </row>
    <row r="303" spans="2:1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88">
        <v>44985</v>
      </c>
      <c r="I303" s="88">
        <v>44985</v>
      </c>
      <c r="J303" s="1" t="s">
        <v>160</v>
      </c>
      <c r="K303" s="1"/>
    </row>
    <row r="304" spans="2:1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88">
        <v>44985</v>
      </c>
      <c r="I304" s="88">
        <v>44985</v>
      </c>
      <c r="J304" s="1" t="s">
        <v>157</v>
      </c>
      <c r="K304" s="1"/>
    </row>
    <row r="305" spans="2:1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88">
        <v>44985</v>
      </c>
      <c r="I305" s="88">
        <v>44985</v>
      </c>
      <c r="J305" s="1" t="s">
        <v>159</v>
      </c>
      <c r="K305" s="1"/>
    </row>
    <row r="306" spans="2:1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88">
        <v>44986</v>
      </c>
      <c r="I306" s="88">
        <v>44986</v>
      </c>
      <c r="J306" s="1" t="s">
        <v>158</v>
      </c>
      <c r="K306" s="1"/>
    </row>
    <row r="307" spans="2:1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88">
        <v>44986</v>
      </c>
      <c r="I307" s="88">
        <v>44986</v>
      </c>
      <c r="J307" s="1" t="s">
        <v>160</v>
      </c>
      <c r="K307" s="1"/>
    </row>
    <row r="308" spans="2:1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88">
        <v>44986</v>
      </c>
      <c r="I308" s="88">
        <v>44986</v>
      </c>
      <c r="J308" s="1" t="s">
        <v>157</v>
      </c>
      <c r="K308" s="1"/>
    </row>
    <row r="309" spans="2:1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88">
        <v>44986</v>
      </c>
      <c r="I309" s="88">
        <v>44986</v>
      </c>
      <c r="J309" s="1" t="s">
        <v>159</v>
      </c>
      <c r="K309" s="1"/>
    </row>
    <row r="310" spans="2:1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88">
        <v>44987</v>
      </c>
      <c r="I310" s="88">
        <v>44987</v>
      </c>
      <c r="J310" s="1" t="s">
        <v>158</v>
      </c>
      <c r="K310" s="1"/>
    </row>
    <row r="311" spans="2:1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88">
        <v>44987</v>
      </c>
      <c r="I311" s="88">
        <v>44987</v>
      </c>
      <c r="J311" s="1" t="s">
        <v>160</v>
      </c>
      <c r="K311" s="1"/>
    </row>
    <row r="312" spans="2:1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88">
        <v>44987</v>
      </c>
      <c r="I312" s="88">
        <v>44987</v>
      </c>
      <c r="J312" s="1" t="s">
        <v>157</v>
      </c>
      <c r="K312" s="1"/>
    </row>
    <row r="313" spans="2:1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88">
        <v>44987</v>
      </c>
      <c r="I313" s="88">
        <v>44987</v>
      </c>
      <c r="J313" s="1" t="s">
        <v>159</v>
      </c>
      <c r="K313" s="1"/>
    </row>
    <row r="314" spans="2:1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88">
        <v>44988</v>
      </c>
      <c r="I314" s="88">
        <v>44988</v>
      </c>
      <c r="J314" s="1" t="s">
        <v>158</v>
      </c>
      <c r="K314" s="1"/>
    </row>
    <row r="315" spans="2:1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88">
        <v>44988</v>
      </c>
      <c r="I315" s="88">
        <v>44988</v>
      </c>
      <c r="J315" s="1" t="s">
        <v>160</v>
      </c>
      <c r="K315" s="1"/>
    </row>
    <row r="316" spans="2:1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88">
        <v>44988</v>
      </c>
      <c r="I316" s="88">
        <v>44988</v>
      </c>
      <c r="J316" s="1" t="s">
        <v>157</v>
      </c>
      <c r="K316" s="1"/>
    </row>
    <row r="317" spans="2:1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88">
        <v>44988</v>
      </c>
      <c r="I317" s="88">
        <v>44988</v>
      </c>
      <c r="J317" s="1" t="s">
        <v>159</v>
      </c>
      <c r="K317" s="1"/>
    </row>
    <row r="318" spans="2:1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88">
        <v>44991</v>
      </c>
      <c r="I318" s="88">
        <v>44991</v>
      </c>
      <c r="J318" s="1" t="s">
        <v>158</v>
      </c>
      <c r="K318" s="1"/>
    </row>
    <row r="319" spans="2:1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88">
        <v>44991</v>
      </c>
      <c r="I319" s="88">
        <v>44991</v>
      </c>
      <c r="J319" s="1" t="s">
        <v>160</v>
      </c>
      <c r="K319" s="1"/>
    </row>
    <row r="320" spans="2:1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88">
        <v>44991</v>
      </c>
      <c r="I320" s="88">
        <v>44991</v>
      </c>
      <c r="J320" s="1" t="s">
        <v>157</v>
      </c>
      <c r="K320" s="1"/>
    </row>
    <row r="321" spans="2:1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88">
        <v>44991</v>
      </c>
      <c r="I321" s="88">
        <v>44991</v>
      </c>
      <c r="J321" s="1" t="s">
        <v>159</v>
      </c>
      <c r="K321" s="1"/>
    </row>
    <row r="322" spans="2:1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88">
        <v>44992</v>
      </c>
      <c r="I322" s="88">
        <v>44992</v>
      </c>
      <c r="J322" s="1" t="s">
        <v>158</v>
      </c>
      <c r="K322" s="1"/>
    </row>
    <row r="323" spans="2:1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88">
        <v>44992</v>
      </c>
      <c r="I323" s="88">
        <v>44992</v>
      </c>
      <c r="J323" s="1" t="s">
        <v>160</v>
      </c>
      <c r="K323" s="1"/>
    </row>
    <row r="324" spans="2:1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88">
        <v>44992</v>
      </c>
      <c r="I324" s="88">
        <v>44992</v>
      </c>
      <c r="J324" s="1" t="s">
        <v>157</v>
      </c>
      <c r="K324" s="1"/>
    </row>
    <row r="325" spans="2:1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88">
        <v>44992</v>
      </c>
      <c r="I325" s="88">
        <v>44992</v>
      </c>
      <c r="J325" s="1" t="s">
        <v>159</v>
      </c>
      <c r="K325" s="1"/>
    </row>
    <row r="326" spans="2:1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88">
        <v>44993</v>
      </c>
      <c r="I326" s="88">
        <v>44993</v>
      </c>
      <c r="J326" s="1" t="s">
        <v>158</v>
      </c>
      <c r="K326" s="1"/>
    </row>
    <row r="327" spans="2:1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88">
        <v>44993</v>
      </c>
      <c r="I327" s="88">
        <v>44993</v>
      </c>
      <c r="J327" s="1" t="s">
        <v>160</v>
      </c>
      <c r="K327" s="1"/>
    </row>
    <row r="328" spans="2:1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88">
        <v>44993</v>
      </c>
      <c r="I328" s="88">
        <v>44993</v>
      </c>
      <c r="J328" s="1" t="s">
        <v>157</v>
      </c>
      <c r="K328" s="1"/>
    </row>
    <row r="329" spans="2:1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88">
        <v>44993</v>
      </c>
      <c r="I329" s="88">
        <v>44993</v>
      </c>
      <c r="J329" s="1" t="s">
        <v>159</v>
      </c>
      <c r="K329" s="1"/>
    </row>
    <row r="330" spans="2:1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88">
        <v>44994</v>
      </c>
      <c r="I330" s="88">
        <v>44994</v>
      </c>
      <c r="J330" s="1" t="s">
        <v>158</v>
      </c>
      <c r="K330" s="1"/>
    </row>
    <row r="331" spans="2:1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88">
        <v>44994</v>
      </c>
      <c r="I331" s="88">
        <v>44994</v>
      </c>
      <c r="J331" s="1" t="s">
        <v>160</v>
      </c>
      <c r="K331" s="1"/>
    </row>
    <row r="332" spans="2:1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88">
        <v>44994</v>
      </c>
      <c r="I332" s="88">
        <v>44994</v>
      </c>
      <c r="J332" s="1" t="s">
        <v>157</v>
      </c>
      <c r="K332" s="1"/>
    </row>
    <row r="333" spans="2:1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88">
        <v>44994</v>
      </c>
      <c r="I333" s="88">
        <v>44994</v>
      </c>
      <c r="J333" s="1" t="s">
        <v>159</v>
      </c>
      <c r="K333" s="1"/>
    </row>
    <row r="334" spans="2:1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88">
        <v>44995</v>
      </c>
      <c r="I334" s="88">
        <v>44995</v>
      </c>
      <c r="J334" s="1" t="s">
        <v>158</v>
      </c>
      <c r="K334" s="1"/>
    </row>
    <row r="335" spans="2:1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88">
        <v>44995</v>
      </c>
      <c r="I335" s="88">
        <v>44995</v>
      </c>
      <c r="J335" s="1" t="s">
        <v>160</v>
      </c>
      <c r="K335" s="1"/>
    </row>
    <row r="336" spans="2:1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88">
        <v>44995</v>
      </c>
      <c r="I336" s="88">
        <v>44995</v>
      </c>
      <c r="J336" s="1" t="s">
        <v>157</v>
      </c>
      <c r="K336" s="1"/>
    </row>
    <row r="337" spans="2:1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88">
        <v>44995</v>
      </c>
      <c r="I337" s="88">
        <v>44995</v>
      </c>
      <c r="J337" s="1" t="s">
        <v>159</v>
      </c>
      <c r="K337" s="1"/>
    </row>
    <row r="338" spans="2:1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88">
        <v>44998</v>
      </c>
      <c r="I338" s="88">
        <v>44998</v>
      </c>
      <c r="J338" s="1" t="s">
        <v>158</v>
      </c>
      <c r="K338" s="1"/>
    </row>
    <row r="339" spans="2:1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88">
        <v>44998</v>
      </c>
      <c r="I339" s="88">
        <v>44998</v>
      </c>
      <c r="J339" s="1" t="s">
        <v>160</v>
      </c>
      <c r="K339" s="1"/>
    </row>
    <row r="340" spans="2:1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88">
        <v>44998</v>
      </c>
      <c r="I340" s="88">
        <v>44998</v>
      </c>
      <c r="J340" s="1" t="s">
        <v>157</v>
      </c>
      <c r="K340" s="1"/>
    </row>
    <row r="341" spans="2:1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88">
        <v>44998</v>
      </c>
      <c r="I341" s="88">
        <v>44998</v>
      </c>
      <c r="J341" s="1" t="s">
        <v>159</v>
      </c>
      <c r="K341" s="1"/>
    </row>
    <row r="342" spans="2:1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88">
        <v>44999</v>
      </c>
      <c r="I342" s="88">
        <v>44999</v>
      </c>
      <c r="J342" s="1" t="s">
        <v>158</v>
      </c>
      <c r="K342" s="1"/>
    </row>
    <row r="343" spans="2:1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88">
        <v>44999</v>
      </c>
      <c r="I343" s="88">
        <v>44999</v>
      </c>
      <c r="J343" s="1" t="s">
        <v>160</v>
      </c>
      <c r="K343" s="1"/>
    </row>
    <row r="344" spans="2:11" hidden="1" x14ac:dyDescent="0.25">
      <c r="B344" s="87">
        <v>18</v>
      </c>
      <c r="C344" s="87" t="s">
        <v>63</v>
      </c>
      <c r="D344" s="87" t="s">
        <v>3</v>
      </c>
      <c r="E344" s="87" t="s">
        <v>374</v>
      </c>
      <c r="F344" s="87" t="s">
        <v>152</v>
      </c>
      <c r="G344" s="87" t="s">
        <v>382</v>
      </c>
      <c r="H344" s="90"/>
      <c r="I344" s="90"/>
      <c r="J344" s="87" t="s">
        <v>157</v>
      </c>
      <c r="K344" s="87"/>
    </row>
    <row r="345" spans="2:11" hidden="1" x14ac:dyDescent="0.25">
      <c r="B345" s="87">
        <v>19</v>
      </c>
      <c r="C345" s="87" t="s">
        <v>63</v>
      </c>
      <c r="D345" s="87" t="s">
        <v>3</v>
      </c>
      <c r="E345" s="87" t="s">
        <v>371</v>
      </c>
      <c r="F345" s="87" t="s">
        <v>161</v>
      </c>
      <c r="G345" s="87" t="s">
        <v>382</v>
      </c>
      <c r="H345" s="90"/>
      <c r="I345" s="90"/>
      <c r="J345" s="87" t="s">
        <v>158</v>
      </c>
      <c r="K345" s="87"/>
    </row>
    <row r="346" spans="2:11" hidden="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88"/>
      <c r="I346" s="88"/>
      <c r="J346" s="1"/>
      <c r="K346" s="1"/>
    </row>
    <row r="347" spans="2:11" hidden="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88"/>
      <c r="I347" s="88"/>
      <c r="J347" s="1"/>
      <c r="K347" s="1"/>
    </row>
    <row r="348" spans="2:11" hidden="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88"/>
      <c r="I348" s="88"/>
      <c r="J348" s="1"/>
      <c r="K348" s="1"/>
    </row>
    <row r="349" spans="2:11" hidden="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88"/>
      <c r="I349" s="88"/>
      <c r="J349" s="1"/>
      <c r="K349" s="1"/>
    </row>
  </sheetData>
  <autoFilter ref="B2:K349">
    <filterColumn colId="6">
      <filters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4" dateTimeGrouping="day"/>
        <dateGroupItem year="2022" month="11" day="7" dateTimeGrouping="day"/>
        <dateGroupItem year="2022" month="11" day="9" dateTimeGrouping="day"/>
        <dateGroupItem year="2022" month="11" day="10" dateTimeGrouping="day"/>
        <dateGroupItem year="2022" month="11" day="11" dateTimeGrouping="day"/>
        <dateGroupItem year="2022" month="11" day="14" dateTimeGrouping="day"/>
        <dateGroupItem year="2022" month="11" day="15" dateTimeGrouping="day"/>
        <dateGroupItem year="2022" month="11" day="16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  <dateGroupItem year="2022" month="11" day="23" dateTimeGrouping="day"/>
        <dateGroupItem year="2022" month="11" day="24" dateTimeGrouping="day"/>
        <dateGroupItem year="2022" month="11" day="25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1" zoomScaleNormal="100" workbookViewId="0">
      <selection activeCell="D317" sqref="D317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68" t="s">
        <v>205</v>
      </c>
      <c r="C1" s="68"/>
      <c r="D1" s="68"/>
      <c r="E1" s="68"/>
      <c r="F1" s="68"/>
      <c r="G1" s="68"/>
      <c r="H1" s="68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69" t="s">
        <v>211</v>
      </c>
      <c r="K4" s="70"/>
      <c r="L4" s="70"/>
      <c r="M4" s="70"/>
      <c r="N4" s="70"/>
      <c r="O4" s="71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72" t="s">
        <v>212</v>
      </c>
      <c r="C12" s="73"/>
      <c r="D12" s="73"/>
      <c r="E12" s="73"/>
      <c r="F12" s="73"/>
      <c r="G12" s="73"/>
      <c r="H12" s="74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75" t="s">
        <v>219</v>
      </c>
      <c r="K19" s="76"/>
      <c r="L19" s="76"/>
      <c r="M19" s="76"/>
      <c r="N19" s="76"/>
      <c r="O19" s="77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72" t="s">
        <v>221</v>
      </c>
      <c r="C26" s="73"/>
      <c r="D26" s="73"/>
      <c r="E26" s="73"/>
      <c r="F26" s="73"/>
      <c r="G26" s="73"/>
      <c r="H26" s="74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75" t="s">
        <v>225</v>
      </c>
      <c r="K30" s="76"/>
      <c r="L30" s="76"/>
      <c r="M30" s="76"/>
      <c r="N30" s="76"/>
      <c r="O30" s="77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75" t="s">
        <v>219</v>
      </c>
      <c r="K33" s="76"/>
      <c r="L33" s="76"/>
      <c r="M33" s="76"/>
      <c r="N33" s="76"/>
      <c r="O33" s="77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80" t="s">
        <v>226</v>
      </c>
      <c r="C42" s="81"/>
      <c r="D42" s="81"/>
      <c r="E42" s="81"/>
      <c r="F42" s="81"/>
      <c r="G42" s="81"/>
      <c r="H42" s="82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72" t="s">
        <v>229</v>
      </c>
      <c r="C53" s="73"/>
      <c r="D53" s="73"/>
      <c r="E53" s="73"/>
      <c r="F53" s="73"/>
      <c r="G53" s="73"/>
      <c r="H53" s="74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72" t="s">
        <v>233</v>
      </c>
      <c r="C65" s="73"/>
      <c r="D65" s="73"/>
      <c r="E65" s="73"/>
      <c r="F65" s="73"/>
      <c r="G65" s="73"/>
      <c r="H65" s="74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75" t="s">
        <v>237</v>
      </c>
      <c r="K69" s="78"/>
      <c r="L69" s="78"/>
      <c r="M69" s="78"/>
      <c r="N69" s="78"/>
      <c r="O69" s="78"/>
      <c r="P69" s="79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65" t="s">
        <v>238</v>
      </c>
      <c r="C76" s="66"/>
      <c r="D76" s="66"/>
      <c r="E76" s="66"/>
      <c r="F76" s="66"/>
      <c r="G76" s="66"/>
      <c r="H76" s="67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62" t="s">
        <v>241</v>
      </c>
      <c r="C90" s="63"/>
      <c r="D90" s="63"/>
      <c r="E90" s="63"/>
      <c r="F90" s="63"/>
      <c r="G90" s="63"/>
      <c r="H90" s="64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65" t="s">
        <v>247</v>
      </c>
      <c r="C106" s="66"/>
      <c r="D106" s="66"/>
      <c r="E106" s="66"/>
      <c r="F106" s="66"/>
      <c r="G106" s="66"/>
      <c r="H106" s="67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65" t="s">
        <v>259</v>
      </c>
      <c r="C120" s="66"/>
      <c r="D120" s="66"/>
      <c r="E120" s="66"/>
      <c r="F120" s="66"/>
      <c r="G120" s="66"/>
      <c r="H120" s="67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65" t="s">
        <v>261</v>
      </c>
      <c r="C133" s="66"/>
      <c r="D133" s="66"/>
      <c r="E133" s="66"/>
      <c r="F133" s="66"/>
      <c r="G133" s="66"/>
      <c r="H133" s="67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65" t="s">
        <v>264</v>
      </c>
      <c r="C144" s="66"/>
      <c r="D144" s="66"/>
      <c r="E144" s="66"/>
      <c r="F144" s="66"/>
      <c r="G144" s="66"/>
      <c r="H144" s="67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65" t="s">
        <v>268</v>
      </c>
      <c r="C155" s="66"/>
      <c r="D155" s="66"/>
      <c r="E155" s="66"/>
      <c r="F155" s="66"/>
      <c r="G155" s="66"/>
      <c r="H155" s="67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84" t="s">
        <v>271</v>
      </c>
      <c r="C166" s="84"/>
      <c r="D166" s="84"/>
      <c r="E166" s="84"/>
      <c r="F166" s="84"/>
      <c r="G166" s="84"/>
      <c r="H166" s="84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75" t="s">
        <v>275</v>
      </c>
      <c r="K169" s="78"/>
      <c r="L169" s="78"/>
      <c r="M169" s="78"/>
      <c r="N169" s="78"/>
      <c r="O169" s="78"/>
      <c r="P169" s="78"/>
      <c r="Q169" s="79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72" t="s">
        <v>276</v>
      </c>
      <c r="C176" s="73"/>
      <c r="D176" s="73"/>
      <c r="E176" s="73"/>
      <c r="F176" s="73"/>
      <c r="G176" s="73"/>
      <c r="H176" s="74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75" t="s">
        <v>280</v>
      </c>
      <c r="K179" s="78"/>
      <c r="L179" s="78"/>
      <c r="M179" s="78"/>
      <c r="N179" s="78"/>
      <c r="O179" s="78"/>
      <c r="P179" s="78"/>
      <c r="Q179" s="79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65" t="s">
        <v>287</v>
      </c>
      <c r="C187" s="66"/>
      <c r="D187" s="66"/>
      <c r="E187" s="66"/>
      <c r="F187" s="66"/>
      <c r="G187" s="66"/>
      <c r="H187" s="67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65" t="s">
        <v>294</v>
      </c>
      <c r="C200" s="66"/>
      <c r="D200" s="66"/>
      <c r="E200" s="66"/>
      <c r="F200" s="66"/>
      <c r="G200" s="66"/>
      <c r="H200" s="67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65" t="s">
        <v>299</v>
      </c>
      <c r="C215" s="66"/>
      <c r="D215" s="66"/>
      <c r="E215" s="66"/>
      <c r="F215" s="66"/>
      <c r="G215" s="66"/>
      <c r="H215" s="67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65" t="s">
        <v>307</v>
      </c>
      <c r="C230" s="66"/>
      <c r="D230" s="66"/>
      <c r="E230" s="66"/>
      <c r="F230" s="66"/>
      <c r="G230" s="66"/>
      <c r="H230" s="67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65" t="s">
        <v>310</v>
      </c>
      <c r="C242" s="66"/>
      <c r="D242" s="66"/>
      <c r="E242" s="66"/>
      <c r="F242" s="66"/>
      <c r="G242" s="66"/>
      <c r="H242" s="67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65" t="s">
        <v>319</v>
      </c>
      <c r="C260" s="66"/>
      <c r="D260" s="66"/>
      <c r="E260" s="66"/>
      <c r="F260" s="66"/>
      <c r="G260" s="66"/>
      <c r="H260" s="67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65" t="s">
        <v>323</v>
      </c>
      <c r="C274" s="66"/>
      <c r="D274" s="66"/>
      <c r="E274" s="66"/>
      <c r="F274" s="66"/>
      <c r="G274" s="66"/>
      <c r="H274" s="67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83" t="s">
        <v>327</v>
      </c>
      <c r="K277" s="76"/>
      <c r="L277" s="76"/>
      <c r="M277" s="76"/>
      <c r="N277" s="76"/>
      <c r="O277" s="76"/>
      <c r="P277" s="77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65" t="s">
        <v>329</v>
      </c>
      <c r="C285" s="66"/>
      <c r="D285" s="66"/>
      <c r="E285" s="66"/>
      <c r="F285" s="66"/>
      <c r="G285" s="66"/>
      <c r="H285" s="67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85" t="s">
        <v>194</v>
      </c>
      <c r="C299" s="85"/>
      <c r="D299" s="85"/>
      <c r="E299" s="85"/>
      <c r="F299" s="85"/>
      <c r="G299" s="85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65" t="s">
        <v>333</v>
      </c>
      <c r="C310" s="66"/>
      <c r="D310" s="66"/>
      <c r="E310" s="66"/>
      <c r="F310" s="66"/>
      <c r="G310" s="66"/>
      <c r="H310" s="67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299:G299"/>
    <mergeCell ref="B310:H310"/>
    <mergeCell ref="B285:H285"/>
    <mergeCell ref="B230:H230"/>
    <mergeCell ref="B242:H242"/>
    <mergeCell ref="B260:H260"/>
    <mergeCell ref="B274:H274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2022-11-21T13:49:11Z</dcterms:modified>
</cp:coreProperties>
</file>