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8855" windowHeight="114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<sst xmlns="http://schemas.openxmlformats.org/spreadsheetml/2006/main" count="947" uniqueCount="535">
  <si>
    <t>BSB4SA4YYY24 Perrot</t>
  </si>
  <si>
    <t>https://live.staticflickr.com/65535/49481618736_b05c778037_o_d.jpg</t>
  </si>
  <si>
    <t>https://live.staticflickr.com/65535/49481618781_91b6b450af_o_d.jpg</t>
  </si>
  <si>
    <t>https://live.staticflickr.com/65535/49481136843_5f27ec44b5_o_d.jpg</t>
  </si>
  <si>
    <t>https://live.staticflickr.com/65535/49481136873_5a1ca9c0e5_o_d.jpg</t>
  </si>
  <si>
    <t>yes</t>
  </si>
  <si>
    <t>saree,blouse,silk,cotton,women,party wear,ethnic wear,multi-colour saree,</t>
  </si>
  <si>
    <t>Perrot</t>
  </si>
  <si>
    <t>Generic Women's Zoya Silk Saree (Perrot, 5-6 Mtrs)&lt;br&gt;Material: Zoya Silk, Blouse : Jacquard, &lt;br&gt;Color: Perrot,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</si>
  <si>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Zoya Silk Saree (Perrot, 5-6 Mtrs)</t>
  </si>
  <si>
    <t>BSB4SA4YYY24 Orange</t>
  </si>
  <si>
    <t>https://live.staticflickr.com/65535/49481831677_4d9ca3302c_o_d.jpg</t>
  </si>
  <si>
    <t>https://live.staticflickr.com/65535/49481136898_d654b36351_o_d.jpg</t>
  </si>
  <si>
    <t>https://live.staticflickr.com/65535/49481618866_563f428bce_o_d.jpg</t>
  </si>
  <si>
    <t>https://live.staticflickr.com/65535/49481831752_2bddd6ee28_o_d.jpg</t>
  </si>
  <si>
    <t>Orange</t>
  </si>
  <si>
    <t>Generic Women's Zoya Silk Saree (Orange, 5-6 Mtrs)&lt;br&gt;Material: Zoya Silk, Blouse : Jacquard, &lt;br&gt;Color: Orange,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</si>
  <si>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Zoya Silk Saree (Orange, 5-6 Mtrs)</t>
  </si>
  <si>
    <t>BSB4SA4YYY24 NB</t>
  </si>
  <si>
    <t>https://live.staticflickr.com/65535/49481618941_f93c3d4dc9_o_d.jpg</t>
  </si>
  <si>
    <t>https://live.staticflickr.com/65535/49481137043_a5b6276765_o_d.jpg</t>
  </si>
  <si>
    <t>https://live.staticflickr.com/65535/49481618991_371fd4cfee_o_d.jpg</t>
  </si>
  <si>
    <t>https://live.staticflickr.com/65535/49481137128_b7fb6d788d_o_d.jpg</t>
  </si>
  <si>
    <t>Navy Blue</t>
  </si>
  <si>
    <t>Generic Women's Zoya Silk Saree (Navy Blue, 5-6 Mtrs)&lt;br&gt;Material: Zoya Silk, Blouse : Jacquard, &lt;br&gt;Color: Navy Blue,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</si>
  <si>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Zoya Silk Saree (Navy Blue, 5-6 Mtrs)</t>
  </si>
  <si>
    <t>BSB4SA4YYY24 Mustard</t>
  </si>
  <si>
    <t>https://live.staticflickr.com/65535/49481832007_c35c1bc19f_o_d.jpg</t>
  </si>
  <si>
    <t>https://live.staticflickr.com/65535/49481619116_8ecd9311d6_o_d.jpg</t>
  </si>
  <si>
    <t>https://live.staticflickr.com/65535/49481832052_0e91d25091_o_d.jpg</t>
  </si>
  <si>
    <t>https://live.staticflickr.com/65535/49481137308_7d4dcdd689_o_d.jpg</t>
  </si>
  <si>
    <t>Mustard</t>
  </si>
  <si>
    <t>Generic Women's Zoya Silk Saree (Mustard, 5-6 Mtrs)&lt;br&gt;Material: Zoya Silk, Blouse : Jacquard, &lt;br&gt;Color: Mustard,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</si>
  <si>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Zoya Silk Saree (Mustard, 5-6 Mtrs)</t>
  </si>
  <si>
    <t>BSB4SA4YYY24 Maroon</t>
  </si>
  <si>
    <t>https://live.staticflickr.com/65535/49481832072_a885af7fe1_o_d.jpg</t>
  </si>
  <si>
    <t>https://live.staticflickr.com/65535/49481137333_d95c323cf8_o_d.jpg</t>
  </si>
  <si>
    <t>https://live.staticflickr.com/65535/49481619191_b6455fae39_o_d.jpg</t>
  </si>
  <si>
    <t>https://live.staticflickr.com/65535/49481619231_6f50972f96_o_d.jpg</t>
  </si>
  <si>
    <t>Maroon</t>
  </si>
  <si>
    <t>Generic Women's Zoya Silk Saree (Maroon, 5-6 Mtrs)&lt;br&gt;Material: Zoya Silk, Blouse : Jacquard, &lt;br&gt;Color: Maroon,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</si>
  <si>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Zoya Silk Saree (Maroon, 5-6 Mtrs)</t>
  </si>
  <si>
    <t>BSB4SA4YYY24 Green</t>
  </si>
  <si>
    <t>https://live.staticflickr.com/65535/49481137353_894cc4eccf_o_d.jpg</t>
  </si>
  <si>
    <t>https://live.staticflickr.com/65535/49481832132_001552acc8_o_d.jpg</t>
  </si>
  <si>
    <t>https://live.staticflickr.com/65535/49481832162_3d9f6e67b2_o_d.jpg</t>
  </si>
  <si>
    <t>https://live.staticflickr.com/65535/49481832157_7ab05a9aa5_o_d.jpg</t>
  </si>
  <si>
    <t>Green</t>
  </si>
  <si>
    <t>Generic Women's Zoya Silk Saree (Green, 5-6 Mtrs)&lt;br&gt;Material: Zoya Silk, Blouse : Jacquard, &lt;br&gt;Color: Green,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</si>
  <si>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Zoya Silk Saree (Green, 5-6 Mtrs)</t>
  </si>
  <si>
    <t>BSB4SA4YYY24 Gajari</t>
  </si>
  <si>
    <t>https://live.staticflickr.com/65535/49481137413_cbb7d98ea0_o_d.jpg</t>
  </si>
  <si>
    <t>https://live.staticflickr.com/65535/49481137433_835a2c58cd_o_d.jpg</t>
  </si>
  <si>
    <t>https://live.staticflickr.com/65535/49481832187_e8dc4fbb5a_o_d.jpg</t>
  </si>
  <si>
    <t>https://live.staticflickr.com/65535/49481619336_49a709edbc_o_d.jpg</t>
  </si>
  <si>
    <t>Peach</t>
  </si>
  <si>
    <t>Generic Women's Zoya Silk Saree (Peach, 5-6 Mtrs)&lt;br&gt;Material: Zoya Silk, Blouse : Jacquard, &lt;br&gt;Color: Peach,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</si>
  <si>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Zoya Silk Saree (Peach, 5-6 Mtrs)</t>
  </si>
  <si>
    <t>BSB4SA4YYY24 Black</t>
  </si>
  <si>
    <t>https://live.staticflickr.com/65535/49481832217_690842a446_o_d.jpg</t>
  </si>
  <si>
    <t>https://live.staticflickr.com/65535/49481619376_c9cc05b4c5_o_d.jpg</t>
  </si>
  <si>
    <t>https://live.staticflickr.com/65535/49481832272_f5719c7768_o_d.jpg</t>
  </si>
  <si>
    <t>https://live.staticflickr.com/65535/49481832252_5993d895b9_o_d.jpg</t>
  </si>
  <si>
    <t>Black</t>
  </si>
  <si>
    <t>Generic Women's Zoya Silk Saree (Black, 5-6 Mtrs)&lt;br&gt;Material: Zoya Silk, Blouse : Jacquard, &lt;br&gt;Color: Black,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</si>
  <si>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Zoya Silk Saree (Black, 5-6 Mtrs)</t>
  </si>
  <si>
    <t>BSB4SA4YYY23 Yellow</t>
  </si>
  <si>
    <t>https://live.staticflickr.com/65535/49481619446_6d8f6dce6a_o_d.jpg</t>
  </si>
  <si>
    <t>https://live.staticflickr.com/65535/49481832312_4dda00936e_o_d.jpg</t>
  </si>
  <si>
    <t>https://live.staticflickr.com/65535/49481832322_4a7a2b0830_o_d.jpg</t>
  </si>
  <si>
    <t>https://live.staticflickr.com/65535/49481832342_24bd66b5eb_o_d.jpg</t>
  </si>
  <si>
    <t>Yellow</t>
  </si>
  <si>
    <t>Generic Women's Zoya Silk Saree (Yellow, 5-6 Mtrs)&lt;br&gt;Material: Zoya Silk, Blouse : Jacquard, &lt;br&gt;Color: Yellow,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</si>
  <si>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Zoya Silk Saree (Yellow, 5-6 Mtrs)</t>
  </si>
  <si>
    <t>BSB4SA4YYY23 Sky</t>
  </si>
  <si>
    <t>https://live.staticflickr.com/65535/49481615871_bf988a11f0_o_d.jpg</t>
  </si>
  <si>
    <t>https://live.staticflickr.com/65535/49481133973_6e805381a1_o_d.jpg</t>
  </si>
  <si>
    <t>https://live.staticflickr.com/65535/49481615906_e93403e7bf_o_d.jpg</t>
  </si>
  <si>
    <t>https://live.staticflickr.com/65535/49481828517_3b6e97a6ae_o_d.jpg</t>
  </si>
  <si>
    <t>Sky</t>
  </si>
  <si>
    <t>Generic Women's Zoya Silk Saree (Sky, 5-6 Mtrs)&lt;br&gt;Material: Zoya Silk, Blouse : Jacquard, &lt;br&gt;Color: Sky,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</si>
  <si>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Zoya Silk Saree (Sky, 5-6 Mtrs)</t>
  </si>
  <si>
    <t>BSB4SA4YYY23 Sea Green</t>
  </si>
  <si>
    <t>https://live.staticflickr.com/65535/49481828542_e99f109ce8_o_d.jpg</t>
  </si>
  <si>
    <t>https://live.staticflickr.com/65535/49481828587_c9b6fe6c8b_o_d.jpg</t>
  </si>
  <si>
    <t>https://live.staticflickr.com/65535/49481828657_380ec9f722_o_d.jpg</t>
  </si>
  <si>
    <t>https://live.staticflickr.com/65535/49481828692_43a231fde1_o_d.jpg</t>
  </si>
  <si>
    <t>Sea Green</t>
  </si>
  <si>
    <t>Generic Women's Zoya Silk Saree (Sea Green, 5-6 Mtrs)&lt;br&gt;Material: Zoya Silk, Blouse : Jacquard, &lt;br&gt;Color: Sea Green,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</si>
  <si>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Zoya Silk Saree (Sea Green, 5-6 Mtrs)</t>
  </si>
  <si>
    <t>BSB4SA4YYY23 Red</t>
  </si>
  <si>
    <t>https://live.staticflickr.com/65535/49481134233_c2e82aba77_o_d.jpg</t>
  </si>
  <si>
    <t>https://live.staticflickr.com/65535/49481828787_d707d4b627_o_d.jpg</t>
  </si>
  <si>
    <t>https://live.staticflickr.com/65535/49481134273_9f4664ba36_o_d.jpg</t>
  </si>
  <si>
    <t>https://live.staticflickr.com/65535/49481828872_722e705fc7_o_d.jpg</t>
  </si>
  <si>
    <t>Red</t>
  </si>
  <si>
    <t>Generic Women's Zoya Silk Saree (Red, 5-6 Mtrs)&lt;br&gt;Material: Zoya Silk, Blouse : Jacquard, &lt;br&gt;Color: Red,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</si>
  <si>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Zoya Silk Saree (Red, 5-6 Mtrs)</t>
  </si>
  <si>
    <t>BSB4SA4YYY23 RB</t>
  </si>
  <si>
    <t>https://live.staticflickr.com/65535/49481616246_3e55970382_o_d.jpg</t>
  </si>
  <si>
    <t>https://live.staticflickr.com/65535/49481616326_f9ba6ccd1d_o_d.jpg</t>
  </si>
  <si>
    <t>https://live.staticflickr.com/65535/49481134458_5ae1a55c60_o_d.jpg</t>
  </si>
  <si>
    <t>https://live.staticflickr.com/65535/49481616411_557721bc59_o_d.jpg</t>
  </si>
  <si>
    <t>Royal Blue</t>
  </si>
  <si>
    <t>Generic Women's Zoya Silk Saree (Royal Blue, 5-6 Mtrs)&lt;br&gt;Material: Zoya Silk, Blouse : Jacquard, &lt;br&gt;Color: Royal Blue,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</si>
  <si>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Zoya Silk Saree (Royal Blue, 5-6 Mtrs)</t>
  </si>
  <si>
    <t>BSB4SA4YYY23 Pink</t>
  </si>
  <si>
    <t>https://live.staticflickr.com/65535/49481829097_13f82896b4_o_d.jpg</t>
  </si>
  <si>
    <t>https://live.staticflickr.com/65535/49481134548_0a41b57c04_o_d.jpg</t>
  </si>
  <si>
    <t>https://live.staticflickr.com/65535/49481829167_1cb9b719ae_o_d.jpg</t>
  </si>
  <si>
    <t>https://live.staticflickr.com/65535/49481829237_060f1fd6c8_o_d.jpg</t>
  </si>
  <si>
    <t>Pink</t>
  </si>
  <si>
    <t>Generic Women's Zoya Silk Saree (Pink, 5-6 Mtrs)&lt;br&gt;Material: Zoya Silk, Blouse : Jacquard, &lt;br&gt;Color: Pink,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</si>
  <si>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Zoya Silk Saree (Pink, 5-6 Mtrs)</t>
  </si>
  <si>
    <t>BSB4SA4YYY23 Perrot</t>
  </si>
  <si>
    <t>https://live.staticflickr.com/65535/49481134668_817df439c6_o_d.jpg</t>
  </si>
  <si>
    <t>https://live.staticflickr.com/65535/49481829262_9dfe80ba3d_o_d.jpg</t>
  </si>
  <si>
    <t>https://live.staticflickr.com/65535/49481829272_8b06099955_o_d.jpg</t>
  </si>
  <si>
    <t>https://live.staticflickr.com/65535/49481616651_cf70da4894_o_d.jpg</t>
  </si>
  <si>
    <t>BSB4SA4YYY23 Orange</t>
  </si>
  <si>
    <t>https://live.staticflickr.com/65535/49481829322_2626cf016b_o_d.jpg</t>
  </si>
  <si>
    <t>https://live.staticflickr.com/65535/49481134743_6a33f5cf8e_o_d.jpg</t>
  </si>
  <si>
    <t>https://live.staticflickr.com/65535/49481829342_2b02bb9c3b_o_d.jpg</t>
  </si>
  <si>
    <t>BSB4SA4YYY23 NB</t>
  </si>
  <si>
    <t>https://live.staticflickr.com/65535/49481616731_0b08c9d1b3_o_d.jpg</t>
  </si>
  <si>
    <t>https://live.staticflickr.com/65535/49481829382_e633ef4666_o_d.jpg</t>
  </si>
  <si>
    <t>https://live.staticflickr.com/65535/49481616796_ab5347e821_o_d.jpg</t>
  </si>
  <si>
    <t>https://live.staticflickr.com/65535/49481829407_1ff4a81230_o_d.jpg</t>
  </si>
  <si>
    <t>BSB4SA4YYY23 Mustard</t>
  </si>
  <si>
    <t>https://live.staticflickr.com/65535/49481829442_646c67194f_o_d.jpg</t>
  </si>
  <si>
    <t>https://live.staticflickr.com/65535/49481829477_cbf04ce293_o_d.jpg</t>
  </si>
  <si>
    <t>https://live.staticflickr.com/65535/49481616866_88dfe72aa3_o_d.jpg</t>
  </si>
  <si>
    <t>https://live.staticflickr.com/65535/49481134888_047eb50b5d_o_d.jpg</t>
  </si>
  <si>
    <t>BSB4SA4YYY23 Maroon</t>
  </si>
  <si>
    <t>https://live.staticflickr.com/65535/49481612936_e053222b67_o_d.jpg</t>
  </si>
  <si>
    <t>https://live.staticflickr.com/65535/49481131213_e06d56161c_o_d.jpg</t>
  </si>
  <si>
    <t>https://live.staticflickr.com/65535/49481613036_43f3b8bc26_o_d.jpg</t>
  </si>
  <si>
    <t>https://live.staticflickr.com/65535/49481613071_9ab337eaf7_o_d.jpg</t>
  </si>
  <si>
    <t>BSB4SA4YYY23 Green</t>
  </si>
  <si>
    <t>https://live.staticflickr.com/65535/49481825547_eac8297ea7_o_d.jpg</t>
  </si>
  <si>
    <t>https://live.staticflickr.com/65535/49481613166_9e882db581_o_d.jpg</t>
  </si>
  <si>
    <t>https://live.staticflickr.com/65535/49481613191_0eb070dd6a_o_d.jpg</t>
  </si>
  <si>
    <t>https://live.staticflickr.com/65535/49481825642_dc57eeb982_o_d.jpg</t>
  </si>
  <si>
    <t>BSB4SA4YYY23 Gajari</t>
  </si>
  <si>
    <t>https://live.staticflickr.com/65535/49481825702_cbfd983d75_o_d.jpg</t>
  </si>
  <si>
    <t>https://live.staticflickr.com/65535/49481825752_235ebfdee1_o_d.jpg</t>
  </si>
  <si>
    <t>https://live.staticflickr.com/65535/49481825772_0ec795e2d3_o_d.jpg</t>
  </si>
  <si>
    <t>https://live.staticflickr.com/65535/49481131448_d747ce96f6_o_d.jpg</t>
  </si>
  <si>
    <t>BSB4SA4YYY23 Black</t>
  </si>
  <si>
    <t>https://live.staticflickr.com/65535/49481613436_7278f0c68d_o_d.jpg</t>
  </si>
  <si>
    <t>https://live.staticflickr.com/65535/49481131513_ec015682ef_o_d.jpg</t>
  </si>
  <si>
    <t>https://live.staticflickr.com/65535/49481131573_674f61ea8a_o_d.jpg</t>
  </si>
  <si>
    <t>https://live.staticflickr.com/65535/49481131558_71d4929514_o_d.jpg</t>
  </si>
  <si>
    <t>BSB4SA4YYY22 Yellow</t>
  </si>
  <si>
    <t>https://live.staticflickr.com/65535/49481131628_b54aecc17a_o_d.jpg</t>
  </si>
  <si>
    <t>https://live.staticflickr.com/65535/49481613571_5dc4f373da_o_d.jpg</t>
  </si>
  <si>
    <t>https://live.staticflickr.com/65535/49481131623_ab24a6cc72_o_d.jpg</t>
  </si>
  <si>
    <t>https://live.staticflickr.com/65535/49481826067_cb57932a6e_o_d.jpg</t>
  </si>
  <si>
    <t>BSB4SA4YYY22 Sky</t>
  </si>
  <si>
    <t>https://live.staticflickr.com/65535/49481826077_344c4fd3ab_o_d.jpg</t>
  </si>
  <si>
    <t>https://live.staticflickr.com/65535/49481826092_59df78f021_o_d.jpg</t>
  </si>
  <si>
    <t>https://live.staticflickr.com/65535/49481131698_94d5227e33_o_d.jpg</t>
  </si>
  <si>
    <t>https://live.staticflickr.com/65535/49481131718_51197f7597_o_d.jpg</t>
  </si>
  <si>
    <t>BSB4SA4YYY22 Sea Green</t>
  </si>
  <si>
    <t>https://live.staticflickr.com/65535/49481613661_37e5d3dc9e_o_d.jpg</t>
  </si>
  <si>
    <t>https://live.staticflickr.com/65535/49481613686_4d08cd0f72_o_d.jpg</t>
  </si>
  <si>
    <t>https://live.staticflickr.com/65535/49481131763_02d08b167a_o_d.jpg</t>
  </si>
  <si>
    <t>https://live.staticflickr.com/65535/49481613726_abb84e09c5_o_d.jpg</t>
  </si>
  <si>
    <t>BSB4SA4YYY22 Red</t>
  </si>
  <si>
    <t>https://live.staticflickr.com/65535/49481613741_d9f0b586a6_o_d.jpg</t>
  </si>
  <si>
    <t>https://live.staticflickr.com/65535/49481613796_c3cab26574_o_d.jpg</t>
  </si>
  <si>
    <t>https://live.staticflickr.com/65535/49481826232_a045f32c9b_o_d.jpg</t>
  </si>
  <si>
    <t>https://live.staticflickr.com/65535/49481826262_9929cd4360_o_d.jpg</t>
  </si>
  <si>
    <t>BSB4SA4YYY22 RB</t>
  </si>
  <si>
    <t>https://live.staticflickr.com/65535/49481131833_a7fd39719b_o_d.jpg</t>
  </si>
  <si>
    <t>https://live.staticflickr.com/65535/49481131853_c61ac035d0_o_d.jpg</t>
  </si>
  <si>
    <t>https://live.staticflickr.com/65535/49481613876_9c07dfcb14_o_d.jpg</t>
  </si>
  <si>
    <t>https://live.staticflickr.com/65535/49481826322_3b170387b9_o_d.jpg</t>
  </si>
  <si>
    <t>BSB4SA4YYY22 Pink</t>
  </si>
  <si>
    <t>https://live.staticflickr.com/65535/49481610041_d2df6db023_o_d.jpg</t>
  </si>
  <si>
    <t>https://live.staticflickr.com/65535/49481128313_40e6d2972d_o_d.jpg</t>
  </si>
  <si>
    <t>https://live.staticflickr.com/65535/49481610106_b8b226ec97_o_d.jpg</t>
  </si>
  <si>
    <t>https://live.staticflickr.com/65535/49481610131_32d6269a9e_o_d.jpg</t>
  </si>
  <si>
    <t>BSB4SA4YYY22 Perrot</t>
  </si>
  <si>
    <t>https://live.staticflickr.com/65535/49481610196_8540f73578_o_d.jpg</t>
  </si>
  <si>
    <t>https://live.staticflickr.com/65535/49481128443_abb66b35b7_o_d.jpg</t>
  </si>
  <si>
    <t>https://live.staticflickr.com/65535/49481610276_18f792d453_o_d.jpg</t>
  </si>
  <si>
    <t>https://live.staticflickr.com/65535/49481128468_57b02f7031_o_d.jpg</t>
  </si>
  <si>
    <t>BSB4SA4YYY22 Orange</t>
  </si>
  <si>
    <t>https://live.staticflickr.com/65535/49481610326_59a25a953a_o_d.jpg</t>
  </si>
  <si>
    <t>https://live.staticflickr.com/65535/49481610331_6574574d29_o_d.jpg</t>
  </si>
  <si>
    <t>https://live.staticflickr.com/65535/49481128573_8f40efccf8_o_d.jpg</t>
  </si>
  <si>
    <t>https://live.staticflickr.com/65535/49481823187_b8d28679f9_o_d.jpg</t>
  </si>
  <si>
    <t>BSB4SA4YYY22 NB</t>
  </si>
  <si>
    <t>https://live.staticflickr.com/65535/49481823247_6c674020b5_o_d.jpg</t>
  </si>
  <si>
    <t>https://live.staticflickr.com/65535/49481128683_389b8be91b_o_d.jpg</t>
  </si>
  <si>
    <t>https://live.staticflickr.com/65535/49481610531_b3c3337651_o_d.jpg</t>
  </si>
  <si>
    <t>https://live.staticflickr.com/65535/49481128678_ab6eea094a_o_d.jpg</t>
  </si>
  <si>
    <t>BSB4SA4YYY22 Mustard</t>
  </si>
  <si>
    <t>https://live.staticflickr.com/65535/49481128728_ee25cddc4b_o_d.jpg</t>
  </si>
  <si>
    <t>https://live.staticflickr.com/65535/49481128773_6d2a4df2a8_o_d.jpg</t>
  </si>
  <si>
    <t>https://live.staticflickr.com/65535/49481610646_e316435786_o_d.jpg</t>
  </si>
  <si>
    <t>https://live.staticflickr.com/65535/49481823412_37807b53f0_o_d.jpg</t>
  </si>
  <si>
    <t>BSB4SA4YYY22 Maroon</t>
  </si>
  <si>
    <t>https://live.staticflickr.com/65535/49481610671_7e2f344dc6_o_d.jpg</t>
  </si>
  <si>
    <t>https://live.staticflickr.com/65535/49481610701_cf4dc547fe_o_d.jpg</t>
  </si>
  <si>
    <t>https://live.staticflickr.com/65535/49481823447_2ae7ec9afd_o_d.jpg</t>
  </si>
  <si>
    <t>https://live.staticflickr.com/65535/49481610711_287ee2036f_o_d.jpg</t>
  </si>
  <si>
    <t>BSB4SA4YYY22 Green</t>
  </si>
  <si>
    <t>https://live.staticflickr.com/65535/49481823482_cd534207b7_o_d.jpg</t>
  </si>
  <si>
    <t>https://live.staticflickr.com/65535/49481128933_f062230253_o_d.jpg</t>
  </si>
  <si>
    <t>https://live.staticflickr.com/65535/49481610756_974f7ec36a_o_d.jpg</t>
  </si>
  <si>
    <t>https://live.staticflickr.com/65535/49481610801_80bbca8d77_o_d.jpg</t>
  </si>
  <si>
    <t>BSB4SA4YYY22 Gajari</t>
  </si>
  <si>
    <t>https://live.staticflickr.com/65535/49481128943_df4fc9115c_o_d.jpg</t>
  </si>
  <si>
    <t>https://live.staticflickr.com/65535/49481128968_63ed765571_o_d.jpg</t>
  </si>
  <si>
    <t>https://live.staticflickr.com/65535/49481128988_46ae44299f_o_d.jpg</t>
  </si>
  <si>
    <t>https://live.staticflickr.com/65535/49481823562_768441a416_o_d.jpg</t>
  </si>
  <si>
    <t>BSB4SA4YYY22 Black</t>
  </si>
  <si>
    <t>https://live.staticflickr.com/65535/49481129023_69092e1cde_o_d.jpg</t>
  </si>
  <si>
    <t>https://live.staticflickr.com/65535/49481823587_579eb7b60b_o_d.jpg</t>
  </si>
  <si>
    <t>https://live.staticflickr.com/65535/49481823612_e36dbbce08_o_d.jpg</t>
  </si>
  <si>
    <t>https://live.staticflickr.com/65535/49481129068_46fc1eac07_o_d.jpg</t>
  </si>
  <si>
    <t>BSB4SA4YYY21 Yellow</t>
  </si>
  <si>
    <t>https://live.staticflickr.com/65535/49481815107_56c3093152_o_d.jpg</t>
  </si>
  <si>
    <t>https://live.staticflickr.com/65535/49481815162_69884ed786_o_d.jpg</t>
  </si>
  <si>
    <t>https://live.staticflickr.com/65535/49481815212_12a3129877_o_d.jpg</t>
  </si>
  <si>
    <t>BSB4SA4YYY21 Sky</t>
  </si>
  <si>
    <t>https://live.staticflickr.com/65535/49481815237_8aa851fb90_o_d.jpg</t>
  </si>
  <si>
    <t>https://live.staticflickr.com/65535/49481815297_e6a50e739a_o_d.jpg</t>
  </si>
  <si>
    <t>https://live.staticflickr.com/65535/49481120068_e086c8e065_o_d.jpg</t>
  </si>
  <si>
    <t>BSB4SA4YYY21 Sea Green</t>
  </si>
  <si>
    <t>https://live.staticflickr.com/65535/49481602111_c35b44c605_o_d.jpg</t>
  </si>
  <si>
    <t>https://live.staticflickr.com/65535/49481602096_a37fe9244d_o_d.jpg</t>
  </si>
  <si>
    <t>https://live.staticflickr.com/65535/49481815332_59ce95db51_o_d.jpg</t>
  </si>
  <si>
    <t>BSB4SA4YYY21 Red</t>
  </si>
  <si>
    <t>https://live.staticflickr.com/65535/49481602121_4d79bd1745_o_d.jpg</t>
  </si>
  <si>
    <t>https://live.staticflickr.com/65535/49481815457_dd323148b3_o_d.jpg</t>
  </si>
  <si>
    <t>https://live.staticflickr.com/65535/49481120358_4c29b1d8ea_o_d.jpg</t>
  </si>
  <si>
    <t>BSB4SA4YYY21 RB</t>
  </si>
  <si>
    <t>https://live.staticflickr.com/65535/49481815532_44cd4997b4_o_d.jpg</t>
  </si>
  <si>
    <t>https://live.staticflickr.com/65535/49481815547_b85a40dfa6_o_d.jpg</t>
  </si>
  <si>
    <t>https://live.staticflickr.com/65535/49481815567_7648d2d1a5_o_d.jpg</t>
  </si>
  <si>
    <t>BSB4SA4YYY21 Pink</t>
  </si>
  <si>
    <t>https://live.staticflickr.com/65535/49481120438_6e3fc1d2e4_o_d.jpg</t>
  </si>
  <si>
    <t>https://live.staticflickr.com/65535/49481815627_39081c32a3_o_d.jpg</t>
  </si>
  <si>
    <t>https://live.staticflickr.com/65535/49481120513_3829d23d4e_o_d.jpg</t>
  </si>
  <si>
    <t>BSB4SA4YYY21 Perrot</t>
  </si>
  <si>
    <t>https://live.staticflickr.com/65535/49481602446_6aa6b9b74a_o_d.jpg</t>
  </si>
  <si>
    <t>https://live.staticflickr.com/65535/49481602456_1a88633430_o_d.jpg</t>
  </si>
  <si>
    <t>https://live.staticflickr.com/65535/49481120583_177bb59336_o_d.jpg</t>
  </si>
  <si>
    <t>BSB4SA4YYY21 Orange</t>
  </si>
  <si>
    <t>https://live.staticflickr.com/65535/49481602466_a3b0c66616_o_d.jpg</t>
  </si>
  <si>
    <t>https://live.staticflickr.com/65535/49481815767_a86d9b9b55_o_d.jpg</t>
  </si>
  <si>
    <t>https://live.staticflickr.com/65535/49481815777_274668bbf2_o_d.jpg</t>
  </si>
  <si>
    <t>BSB4SA4YYY21 NB</t>
  </si>
  <si>
    <t>https://live.staticflickr.com/65535/49481602536_48e38d4953_o_d.jpg</t>
  </si>
  <si>
    <t>https://live.staticflickr.com/65535/49481602551_5b092a0cce_o_d.jpg</t>
  </si>
  <si>
    <t>https://live.staticflickr.com/65535/49481120738_f80216249d_o_d.jpg</t>
  </si>
  <si>
    <t>BSB4SA4YYY21 Mustard</t>
  </si>
  <si>
    <t>https://live.staticflickr.com/65535/49481815837_3e3548eb94_o_d.jpg</t>
  </si>
  <si>
    <t>https://live.staticflickr.com/65535/49481120758_5ee39fb0cc_o_d.jpg</t>
  </si>
  <si>
    <t>https://live.staticflickr.com/65535/49481602646_5282f3e7cf_o_d.jpg</t>
  </si>
  <si>
    <t>BSB4SA4YYY21 Maroon</t>
  </si>
  <si>
    <t>https://live.staticflickr.com/65535/49481815867_5c549cbe9c_o_d.jpg</t>
  </si>
  <si>
    <t>https://live.staticflickr.com/65535/49481602686_f40963cc5f_o_d.jpg</t>
  </si>
  <si>
    <t>https://live.staticflickr.com/65535/49481815872_a61dc91e4e_o_d.jpg</t>
  </si>
  <si>
    <t>BSB4SA4YYY21 Green</t>
  </si>
  <si>
    <t>https://live.staticflickr.com/65535/49481815922_82d6377d86_o_d.jpg</t>
  </si>
  <si>
    <t>https://live.staticflickr.com/65535/49481120818_2ddb10fcbf_o_d.jpg</t>
  </si>
  <si>
    <t>https://live.staticflickr.com/65535/49481602761_6b1631896a_o_d.jpg</t>
  </si>
  <si>
    <t>BSB4SA4YYY21 Gajari</t>
  </si>
  <si>
    <t>https://live.staticflickr.com/65535/49481116408_ce46f159b8_o_d.jpg</t>
  </si>
  <si>
    <t>https://live.staticflickr.com/65535/49481598536_3c9758bb87_o_d.jpg</t>
  </si>
  <si>
    <t>https://live.staticflickr.com/65535/49481598561_da609c8891_o_d.jpg</t>
  </si>
  <si>
    <t>BSB4SA4YYY21 Black</t>
  </si>
  <si>
    <t>https://live.staticflickr.com/65535/49481811647_6de8b621d1_o_d.jpg</t>
  </si>
  <si>
    <t>https://live.staticflickr.com/65535/49481811672_2b7223a427_o_d.jpg</t>
  </si>
  <si>
    <t>https://live.staticflickr.com/65535/49481116583_ee267a9867_o_d.jpg</t>
  </si>
  <si>
    <t>BSB4SA3YYY27 Yellow</t>
  </si>
  <si>
    <t>https://live.staticflickr.com/65535/49481116613_03ca71c467_o_d.jpg</t>
  </si>
  <si>
    <t>https://live.staticflickr.com/65535/49481811827_88d3ec63e9_o_d.jpg</t>
  </si>
  <si>
    <t>Generic Women's Chiffon Saree (Yellow, 5-6 Mtrs)&lt;br&gt;Material: Chiffon, Blouse: Printed Bangalori Silk, &lt;br&gt;Color: Yellow,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</si>
  <si>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(Yellow, 5-6 Mtrs)</t>
  </si>
  <si>
    <t>BSB4SA3YYY27 Sky</t>
  </si>
  <si>
    <t>https://live.staticflickr.com/65535/49481116648_198d931d9e_o_d.jpg</t>
  </si>
  <si>
    <t>https://live.staticflickr.com/65535/49481116673_25d1fe451d_o_d.jpg</t>
  </si>
  <si>
    <t>Generic Women's Chiffon Saree (Sky, 5-6 Mtrs)&lt;br&gt;Material: Chiffon, Blouse: Printed Bangalori Silk, &lt;br&gt;Color: Sky,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</si>
  <si>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(Sky, 5-6 Mtrs)</t>
  </si>
  <si>
    <t>BSB4SA3YYY27 Sea Green</t>
  </si>
  <si>
    <t>https://live.staticflickr.com/65535/49481811882_1b0acbabe0_o_d.jpg</t>
  </si>
  <si>
    <t>https://live.staticflickr.com/65535/49481811927_0bab955d45_o_d.jpg</t>
  </si>
  <si>
    <t>Generic Women's Chiffon Saree (Sea Green, 5-6 Mtrs)&lt;br&gt;Material: Chiffon, Blouse: Printed Bangalori Silk, &lt;br&gt;Color: Sea Green,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</si>
  <si>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(Sea Green, 5-6 Mtrs)</t>
  </si>
  <si>
    <t>BSB4SA3YYY27 Red</t>
  </si>
  <si>
    <t>https://live.staticflickr.com/65535/49481116718_4a5a286069_o_d.jpg</t>
  </si>
  <si>
    <t>https://live.staticflickr.com/65535/49481116763_5dd63703c1_o_d.jpg</t>
  </si>
  <si>
    <t>Generic Women's Chiffon Saree (Red, 5-6 Mtrs)&lt;br&gt;Material: Chiffon, Blouse: Printed Bangalori Silk, &lt;br&gt;Color: Red,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</si>
  <si>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(Red, 5-6 Mtrs)</t>
  </si>
  <si>
    <t>BSB4SA3YYY27 RB</t>
  </si>
  <si>
    <t>https://live.staticflickr.com/65535/49481598866_69ae976c09_o_d.jpg</t>
  </si>
  <si>
    <t>https://live.staticflickr.com/65535/49481116778_bff5d50cca_o_d.jpg</t>
  </si>
  <si>
    <t>Generic Women's Chiffon Saree (Royal Blue, 5-6 Mtrs)&lt;br&gt;Material: Chiffon, Blouse: Printed Bangalori Silk, &lt;br&gt;Color: Royal Blue,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</si>
  <si>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(Royal Blue, 5-6 Mtrs)</t>
  </si>
  <si>
    <t>BSB4SA3YYY27 Purple</t>
  </si>
  <si>
    <t>https://live.staticflickr.com/65535/49481116798_c688122310_o_d.jpg</t>
  </si>
  <si>
    <t>https://live.staticflickr.com/65535/49481116853_0735b44792_o_d.jpg</t>
  </si>
  <si>
    <t>Purple</t>
  </si>
  <si>
    <t>Generic Women's Chiffon Saree (Purple, 5-6 Mtrs)&lt;br&gt;Material: Chiffon, Blouse: Printed Bangalori Silk, &lt;br&gt;Color: Purple,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</si>
  <si>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(Purple, 5-6 Mtrs)</t>
  </si>
  <si>
    <t>BSB4SA3YYY27 Pink</t>
  </si>
  <si>
    <t>https://live.staticflickr.com/65535/49481116873_0b353ff53b_o_d.jpg</t>
  </si>
  <si>
    <t>https://live.staticflickr.com/65535/49481812082_13063e2a60_o_d.jpg</t>
  </si>
  <si>
    <t>Generic Women's Chiffon Saree (Pink, 5-6 Mtrs)&lt;br&gt;Material: Chiffon, Blouse: Printed Bangalori Silk, &lt;br&gt;Color: Pink,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</si>
  <si>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(Pink, 5-6 Mtrs)</t>
  </si>
  <si>
    <t>BSB4SA3YYY27 Perrot</t>
  </si>
  <si>
    <t>https://live.staticflickr.com/65535/49481812092_f7cb9c4473_o_d.jpg</t>
  </si>
  <si>
    <t>https://live.staticflickr.com/65535/49481812097_18a60e40a4_o_d.jpg</t>
  </si>
  <si>
    <t>Generic Women's Chiffon Saree (Green, 5-6 Mtrs)&lt;br&gt;Material: Chiffon, Blouse: Printed Bangalori Silk, &lt;br&gt;Color: Green,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</si>
  <si>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(Green, 5-6 Mtrs)</t>
  </si>
  <si>
    <t>BSB4SA3YYY27 Orange</t>
  </si>
  <si>
    <t>https://live.staticflickr.com/65535/49481812107_14ae05bdb9_o_d.jpg</t>
  </si>
  <si>
    <t>https://live.staticflickr.com/65535/49481117023_0d89e95d97_o_d.jpg</t>
  </si>
  <si>
    <t>Generic Women's Chiffon Saree (Orange, 5-6 Mtrs)&lt;br&gt;Material: Chiffon, Blouse: Printed Bangalori Silk, &lt;br&gt;Color: Orange,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</si>
  <si>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(Orange, 5-6 Mtrs)</t>
  </si>
  <si>
    <t>BSB4SA3YYY27 NB</t>
  </si>
  <si>
    <t>https://live.staticflickr.com/65535/49481117013_8d94cc85df_o_d.jpg</t>
  </si>
  <si>
    <t>https://live.staticflickr.com/65535/49481117033_6ca92011bc_o_d.jpg</t>
  </si>
  <si>
    <t>Generic Women's Chiffon Saree (Navy Blue, 5-6 Mtrs)&lt;br&gt;Material: Chiffon, Blouse: Printed Bangalori Silk, &lt;br&gt;Color: Navy Blue,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</si>
  <si>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(Navy Blue, 5-6 Mtrs)</t>
  </si>
  <si>
    <t>BSB4SA3YYY27 Maroon</t>
  </si>
  <si>
    <t>https://live.staticflickr.com/65535/49481812207_534981d07c_o_d.jpg</t>
  </si>
  <si>
    <t>https://live.staticflickr.com/65535/49481812192_92054183ae_o_d.jpg</t>
  </si>
  <si>
    <t>Generic Women's Chiffon Saree (Maroon, 5-6 Mtrs)&lt;br&gt;Material: Chiffon, Blouse: Printed Bangalori Silk, &lt;br&gt;Color: Maroon,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</si>
  <si>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(Maroon, 5-6 Mtrs)</t>
  </si>
  <si>
    <t>BSB4SA3YYY27 Gajari</t>
  </si>
  <si>
    <t>https://live.staticflickr.com/65535/49481117093_0f055b8ea2_o_d.jpg</t>
  </si>
  <si>
    <t>https://live.staticflickr.com/65535/49481117138_b992eb16a6_o_d.jpg</t>
  </si>
  <si>
    <t>Generic Women's Chiffon Saree (Peach, 5-6 Mtrs)&lt;br&gt;Material: Chiffon, Blouse: Printed Bangalori Silk, &lt;br&gt;Color: Peach,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</si>
  <si>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(Peach, 5-6 Mtrs)</t>
  </si>
  <si>
    <t>BSB4SA3YYY27 DP</t>
  </si>
  <si>
    <t>https://live.staticflickr.com/65535/49481117123_dc822c2c7c_o_d.jpg</t>
  </si>
  <si>
    <t>https://live.staticflickr.com/65535/49481599186_0d578a1cc2_o_d.jpg</t>
  </si>
  <si>
    <t>Dark Pink</t>
  </si>
  <si>
    <t>Generic Women's Chiffon Saree (Dark Pink, 5-6 Mtrs)&lt;br&gt;Material: Chiffon, Blouse: Printed Bangalori Silk, &lt;br&gt;Color: Dark Pink,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</si>
  <si>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(Dark Pink, 5-6 Mtrs)</t>
  </si>
  <si>
    <t>BSB4SA3YYY27 Black</t>
  </si>
  <si>
    <t>https://live.staticflickr.com/65535/49481599161_7439b8e767_o_d.jpg</t>
  </si>
  <si>
    <t>https://live.staticflickr.com/65535/49481812317_bc4b601957_o_d.jpg</t>
  </si>
  <si>
    <t>Generic Women's Chiffon Saree (Black, 5-6 Mtrs)&lt;br&gt;Material: Chiffon, Blouse: Printed Bangalori Silk, &lt;br&gt;Color: Black,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</si>
  <si>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Generic Women's Chiffon Saree (Black, 5-6 Mtrs)</t>
  </si>
  <si>
    <t>BSB4SA3YYY26 Yellow</t>
  </si>
  <si>
    <t>https://live.staticflickr.com/65535/49481599226_f210510db3_o_d.jpg</t>
  </si>
  <si>
    <t>https://live.staticflickr.com/65535/49481599241_cee52925b1_o_d.jpg</t>
  </si>
  <si>
    <t>https://live.staticflickr.com/65535/49481117218_01f96bb6fe_o_d.jpg</t>
  </si>
  <si>
    <t>https://live.staticflickr.com/65535/49481117238_5b4803810a_o_d.jpg</t>
  </si>
  <si>
    <t>BSB4SA3YYY26 Sky</t>
  </si>
  <si>
    <t>https://live.staticflickr.com/65535/49481109563_3c98be091d_o_d.jpg</t>
  </si>
  <si>
    <t>https://live.staticflickr.com/65535/49481591881_1f6da82cf8_o_d.jpg</t>
  </si>
  <si>
    <t>https://live.staticflickr.com/65535/49481805097_f28a057024_o_d.jpg</t>
  </si>
  <si>
    <t>https://live.staticflickr.com/65535/49481109718_ba5011920e_o_d.jpg</t>
  </si>
  <si>
    <t>BSB4SA3YYY26 Sea Green</t>
  </si>
  <si>
    <t>https://live.staticflickr.com/65535/49481591976_9d5749bd5c_o_d.jpg</t>
  </si>
  <si>
    <t>https://live.staticflickr.com/65535/49481109758_24d2bb024f_o_d.jpg</t>
  </si>
  <si>
    <t>https://live.staticflickr.com/65535/49481109803_4e622ff923_o_d.jpg</t>
  </si>
  <si>
    <t>https://live.staticflickr.com/65535/49481805302_33e5b7b493_o_d.jpg</t>
  </si>
  <si>
    <t>BSB4SA3YYY26 Red</t>
  </si>
  <si>
    <t>https://live.staticflickr.com/65535/49481592181_e4b183d871_o_d.jpg</t>
  </si>
  <si>
    <t>https://live.staticflickr.com/65535/49481805427_ea882ae710_o_d.jpg</t>
  </si>
  <si>
    <t>https://live.staticflickr.com/65535/49481592241_44070af787_o_d.jpg</t>
  </si>
  <si>
    <t>https://live.staticflickr.com/65535/49481592256_c36dbe5948_o_d.jpg</t>
  </si>
  <si>
    <t>BSB4SA3YYY26 RB</t>
  </si>
  <si>
    <t>https://live.staticflickr.com/65535/49481592301_a0e5e24564_o_d.jpg</t>
  </si>
  <si>
    <t>https://live.staticflickr.com/65535/49481110053_706a515197_o_d.jpg</t>
  </si>
  <si>
    <t>https://live.staticflickr.com/65535/49481592346_14ccb83a15_o_d.jpg</t>
  </si>
  <si>
    <t>https://live.staticflickr.com/65535/49481592331_683c54d99c_o_d.jpg</t>
  </si>
  <si>
    <t>BSB4SA3YYY26 Purple</t>
  </si>
  <si>
    <t>https://live.staticflickr.com/65535/49481805617_426163b601_o_d.jpg</t>
  </si>
  <si>
    <t>https://live.staticflickr.com/65535/49481805622_b13f1e161a_o_d.jpg</t>
  </si>
  <si>
    <t>https://live.staticflickr.com/65535/49481110213_e6446b36f7_o_d.jpg</t>
  </si>
  <si>
    <t>https://live.staticflickr.com/65535/49481805697_7500bfb16a_o_d.jpg</t>
  </si>
  <si>
    <t>BSB4SA3YYY26 Pink</t>
  </si>
  <si>
    <t>https://live.staticflickr.com/65535/49481805687_202ac3a5d5_o_d.jpg</t>
  </si>
  <si>
    <t>https://live.staticflickr.com/65535/49481110288_e87d9097e5_o_d.jpg</t>
  </si>
  <si>
    <t>https://live.staticflickr.com/65535/49481110333_d701568fe3_o_d.jpg</t>
  </si>
  <si>
    <t>https://live.staticflickr.com/65535/49481805737_242d2290b8_o_d.jpg</t>
  </si>
  <si>
    <t>BSB4SA3YYY26 Perrot</t>
  </si>
  <si>
    <t>https://live.staticflickr.com/65535/49481805792_67e784aae0_o_d.jpg</t>
  </si>
  <si>
    <t>https://live.staticflickr.com/65535/49481805802_f567f43d8c_o_d.jpg</t>
  </si>
  <si>
    <t>https://live.staticflickr.com/65535/49481592571_225692c733_o_d.jpg</t>
  </si>
  <si>
    <t>https://live.staticflickr.com/65535/49481110388_71b7476411_o_d.jpg</t>
  </si>
  <si>
    <t>BSB4SA3YYY26 Orange</t>
  </si>
  <si>
    <t>https://live.staticflickr.com/65535/49481110408_4fdf7691bc_o_d.jpg</t>
  </si>
  <si>
    <t>https://live.staticflickr.com/65535/49481110413_d7241c59b1_o_d.jpg</t>
  </si>
  <si>
    <t>https://live.staticflickr.com/65535/49481592641_c3f0275fd8_o_d.jpg</t>
  </si>
  <si>
    <t>https://live.staticflickr.com/65535/49481805832_35ef5bb264_o_d.jpg</t>
  </si>
  <si>
    <t>BSB4SA3YYY26 NB</t>
  </si>
  <si>
    <t>https://live.staticflickr.com/65535/49481592676_83eed5b00e_o_d.jpg</t>
  </si>
  <si>
    <t>https://live.staticflickr.com/65535/49481592691_a7d7fe8b10_o_d.jpg</t>
  </si>
  <si>
    <t>https://live.staticflickr.com/65535/49481110498_dea498dd21_o_d.jpg</t>
  </si>
  <si>
    <t>https://live.staticflickr.com/65535/49481592716_efc33fa460_o_d.jpg</t>
  </si>
  <si>
    <t>BSB4SA3YYY26 Maroon</t>
  </si>
  <si>
    <t>https://live.staticflickr.com/65535/49481043898_96fbf0cd40_o_d.jpg</t>
  </si>
  <si>
    <t>https://live.staticflickr.com/65535/49481740357_25710d6ffe_o_d.jpg</t>
  </si>
  <si>
    <t>https://live.staticflickr.com/65535/49481526391_e0fc5d74de_o_d.jpg</t>
  </si>
  <si>
    <t>https://live.staticflickr.com/65535/49481526436_6b9c647c6f_o_d.jpg</t>
  </si>
  <si>
    <t>BSB4SA3YYY26 Gajari</t>
  </si>
  <si>
    <t>https://live.staticflickr.com/65535/49481740482_d2d5abf49e_o_d.jpg</t>
  </si>
  <si>
    <t>https://live.staticflickr.com/65535/49481526516_92e5c634fa_o_d.jpg</t>
  </si>
  <si>
    <t>https://live.staticflickr.com/65535/49481740552_1408b2652a_o_d.jpg</t>
  </si>
  <si>
    <t>https://live.staticflickr.com/65535/49481044178_8ff5d17f21_o_d.jpg</t>
  </si>
  <si>
    <t>BSB4SA3YYY26 DP</t>
  </si>
  <si>
    <t>https://live.staticflickr.com/65535/49481740652_1f7a2b1ba1_o_d.jpg</t>
  </si>
  <si>
    <t>https://live.staticflickr.com/65535/49481044218_bb6c4ab668_o_d.jpg</t>
  </si>
  <si>
    <t>https://live.staticflickr.com/65535/49481044248_a338e8691b_o_d.jpg</t>
  </si>
  <si>
    <t>https://live.staticflickr.com/65535/49481044298_d1ba983913_o_d.jpg</t>
  </si>
  <si>
    <t>BSB4SA3YYY26 Black</t>
  </si>
  <si>
    <t>https://live.staticflickr.com/65535/49481740797_8cbc3da609_o_d.jpg</t>
  </si>
  <si>
    <t>https://live.staticflickr.com/65535/49481526906_e8f57c45c8_o_d.jpg</t>
  </si>
  <si>
    <t>https://live.staticflickr.com/65535/49481044453_488003c3dd_o_d.jpg</t>
  </si>
  <si>
    <t>https://live.staticflickr.com/65535/49481740897_c63fb4b35d_o_d.jpg</t>
  </si>
  <si>
    <t>BSB4SA3YYY25 Yellow</t>
  </si>
  <si>
    <t>https://live.staticflickr.com/65535/49481527071_ceb910645a_o_d.jpg</t>
  </si>
  <si>
    <t>https://live.staticflickr.com/65535/49481740972_7e1124e950_o_d.jpg</t>
  </si>
  <si>
    <t>https://live.staticflickr.com/65535/49481740992_c5c873c3be_o_d.jpg</t>
  </si>
  <si>
    <t>https://live.staticflickr.com/65535/49481527021_5511a4ffe5_o_d.jpg</t>
  </si>
  <si>
    <t>Generic Women's Chiffon Saree (Yellow, 5-6 Mtrs)&lt;br&gt;Material: Chiffon, Blouse: Bangalori Silk, &lt;br&gt;Color: Yellow,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</si>
  <si>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BSB4SA3YYY25 Sky</t>
  </si>
  <si>
    <t>https://live.staticflickr.com/65535/49481044603_1af8a0d97f_o_d.jpg</t>
  </si>
  <si>
    <t>https://live.staticflickr.com/65535/49481527136_b735bb7be9_o_d.jpg</t>
  </si>
  <si>
    <t>https://live.staticflickr.com/65535/49481741072_9925872ca5_o_d.jpg</t>
  </si>
  <si>
    <t>https://live.staticflickr.com/65535/49481741102_f03b0b6d19_o_d.jpg</t>
  </si>
  <si>
    <t>Generic Women's Chiffon Saree (Sky, 5-6 Mtrs)&lt;br&gt;Material: Chiffon, Blouse: Bangalori Silk, &lt;br&gt;Color: Sky,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</si>
  <si>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BSB4SA3YYY25 Sea Green</t>
  </si>
  <si>
    <t>https://live.staticflickr.com/65535/49481741117_2b68283dfc_o_d.jpg</t>
  </si>
  <si>
    <t>https://live.staticflickr.com/65535/49481527211_3124a8c6d7_o_d.jpg</t>
  </si>
  <si>
    <t>https://live.staticflickr.com/65535/49481527251_b3f4dc74b5_o_d.jpg</t>
  </si>
  <si>
    <t>https://live.staticflickr.com/65535/49481527286_7f1e3a4d4b_o_d.jpg</t>
  </si>
  <si>
    <t>Generic Women's Chiffon Saree (Sea Green, 5-6 Mtrs)&lt;br&gt;Material: Chiffon, Blouse: Bangalori Silk, &lt;br&gt;Color: Sea Green,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</si>
  <si>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BSB4SA3YYY25 Red</t>
  </si>
  <si>
    <t>https://live.staticflickr.com/65535/49481741177_60b970abb3_o_d.jpg</t>
  </si>
  <si>
    <t>https://live.staticflickr.com/65535/49481044788_0fa9d49bcb_o_d.jpg</t>
  </si>
  <si>
    <t>https://live.staticflickr.com/65535/49481044808_d11a894cd3_o_d.jpg</t>
  </si>
  <si>
    <t>https://live.staticflickr.com/65535/49481527361_17fc041670_o_d.jpg</t>
  </si>
  <si>
    <t>Generic Women's Chiffon Saree (Red, 5-6 Mtrs)&lt;br&gt;Material: Chiffon, Blouse: Bangalori Silk, &lt;br&gt;Color: Red,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</si>
  <si>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BSB4SA3YYY25 RB</t>
  </si>
  <si>
    <t>https://live.staticflickr.com/65535/49481741277_dd146f2e86_o_d.jpg</t>
  </si>
  <si>
    <t>https://live.staticflickr.com/65535/49481044913_c0db59a84b_o_d.jpg</t>
  </si>
  <si>
    <t>https://live.staticflickr.com/65535/49481044868_23cf6d1200_o_d.jpg</t>
  </si>
  <si>
    <t>https://live.staticflickr.com/65535/49481527461_f95ff6c11e_o_d.jpg</t>
  </si>
  <si>
    <t>Generic Women's Chiffon Saree (Royal Blue, 5-6 Mtrs)&lt;br&gt;Material: Chiffon, Blouse: Bangalori Silk, &lt;br&gt;Color: Royal Blue,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</si>
  <si>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BSB4SA3YYY25 Purple</t>
  </si>
  <si>
    <t>https://live.staticflickr.com/65535/49481520081_ed415d422d_o_d.jpg</t>
  </si>
  <si>
    <t>https://live.staticflickr.com/65535/49481733997_709b945deb_o_d.jpg</t>
  </si>
  <si>
    <t>https://live.staticflickr.com/65535/49481037358_4f7e41b345_o_d.jpg</t>
  </si>
  <si>
    <t>https://live.staticflickr.com/65535/49481519976_3d0d56b25b_o_d.jpg</t>
  </si>
  <si>
    <t>Generic Women's Chiffon Saree (Purple, 5-6 Mtrs)&lt;br&gt;Material: Chiffon, Blouse: Bangalori Silk, &lt;br&gt;Color: Purple,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</si>
  <si>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BSB4SA3YYY25 Pink</t>
  </si>
  <si>
    <t>https://live.staticflickr.com/65535/49481520206_262a5680a4_o_d.jpg</t>
  </si>
  <si>
    <t>https://live.staticflickr.com/65535/49481520246_593a19d6d2_o_d.jpg</t>
  </si>
  <si>
    <t>https://live.staticflickr.com/65535/49481734137_cf2718fe04_o_d.jpg</t>
  </si>
  <si>
    <t>https://live.staticflickr.com/65535/49481520146_a20d38d464_o_d.jpg</t>
  </si>
  <si>
    <t>Generic Women's Chiffon Saree (Pink, 5-6 Mtrs)&lt;br&gt;Material: Chiffon, Blouse: Bangalori Silk, &lt;br&gt;Color: Pink,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</si>
  <si>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BSB4SA3YYY25 Perrot</t>
  </si>
  <si>
    <t>https://live.staticflickr.com/65535/49481734332_586894b2e3_o_d.jpg</t>
  </si>
  <si>
    <t>https://live.staticflickr.com/65535/49481037658_9713a999d4_o_d.jpg</t>
  </si>
  <si>
    <t>https://live.staticflickr.com/65535/49481734377_cde05703e7_o_d.jpg</t>
  </si>
  <si>
    <t>https://live.staticflickr.com/65535/49481037743_5870ed681d_o_d.jpg</t>
  </si>
  <si>
    <t>Generic Women's Chiffon Saree (Green, 5-6 Mtrs)&lt;br&gt;Material: Chiffon, Blouse: Bangalori Silk, &lt;br&gt;Color: Green,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</si>
  <si>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BSB4SA3YYY25 Orange</t>
  </si>
  <si>
    <t>https://live.staticflickr.com/65535/49481734442_2376a715c2_o_d.jpg</t>
  </si>
  <si>
    <t>https://live.staticflickr.com/65535/49481037773_2bd227fe75_o_d.jpg</t>
  </si>
  <si>
    <t>https://live.staticflickr.com/65535/49481520486_bb2cb91dda_o_d.jpg</t>
  </si>
  <si>
    <t>https://live.staticflickr.com/65535/49481520501_b256d12f6e_o_d.jpg</t>
  </si>
  <si>
    <t>Generic Women's Chiffon Saree (Orange, 5-6 Mtrs)&lt;br&gt;Material: Chiffon, Blouse: Bangalori Silk, &lt;br&gt;Color: Orange,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</si>
  <si>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BSB4SA3YYY25 NB</t>
  </si>
  <si>
    <t>https://live.staticflickr.com/65535/49481734627_9af5c3e03d_o_d.jpg</t>
  </si>
  <si>
    <t>https://live.staticflickr.com/65535/49481037978_1882cf4e2b_o_d.jpg</t>
  </si>
  <si>
    <t>https://live.staticflickr.com/65535/49481520721_dd4c71ba3b_o_d.jpg</t>
  </si>
  <si>
    <t>https://live.staticflickr.com/65535/49481038073_7544ca0912_o_d.jpg</t>
  </si>
  <si>
    <t>Generic Women's Chiffon Saree (Navy Blue, 5-6 Mtrs)&lt;br&gt;Material: Chiffon, Blouse: Bangalori Silk, &lt;br&gt;Color: Navy Blue,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</si>
  <si>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BSB4SA3YYY25 Maroon</t>
  </si>
  <si>
    <t>https://live.staticflickr.com/65535/49481038113_68d63d30f5_o_d.jpg</t>
  </si>
  <si>
    <t>https://live.staticflickr.com/65535/49481038118_13854452db_o_d.jpg</t>
  </si>
  <si>
    <t>https://live.staticflickr.com/65535/49481038233_2c5f404c1a_o_d.jpg</t>
  </si>
  <si>
    <t>https://live.staticflickr.com/65535/49481734992_f31e05bac6_o_d.jpg</t>
  </si>
  <si>
    <t>Generic Women's Chiffon Saree (Maroon, 5-6 Mtrs)&lt;br&gt;Material: Chiffon, Blouse: Bangalori Silk, &lt;br&gt;Color: Maroon,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</si>
  <si>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BSB4SA3YYY25 Gajari</t>
  </si>
  <si>
    <t>https://live.staticflickr.com/65535/49481038408_1a5c7a0561_o_d.jpg</t>
  </si>
  <si>
    <t>https://live.staticflickr.com/65535/49481735037_3f03766915_o_d.jpg</t>
  </si>
  <si>
    <t>https://live.staticflickr.com/65535/49481038323_e63493d5d4_o_d.jpg</t>
  </si>
  <si>
    <t>https://live.staticflickr.com/65535/49481038473_0eb63dae76_o_d.jpg</t>
  </si>
  <si>
    <t>Generic Women's Chiffon Saree (Peach, 5-6 Mtrs)&lt;br&gt;Material: Chiffon, Blouse: Bangalori Silk, &lt;br&gt;Color: Peach,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</si>
  <si>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BSB4SA3YYY25 DP</t>
  </si>
  <si>
    <t>https://live.staticflickr.com/65535/49481521166_2897b11029_o_d.jpg</t>
  </si>
  <si>
    <t>https://live.staticflickr.com/65535/49481038573_0491553374_o_d.jpg</t>
  </si>
  <si>
    <t>Generic Women's Chiffon Saree (Dark Pink, 5-6 Mtrs)&lt;br&gt;Material: Chiffon, Blouse: Bangalori Silk, &lt;br&gt;Color: Dark Pink,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</si>
  <si>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BSB4SA3YYY25 Black</t>
  </si>
  <si>
    <t>https://live.staticflickr.com/65535/49481735207_2edec7fcd6_o_d.jpg</t>
  </si>
  <si>
    <t>https://live.staticflickr.com/65535/49481521236_dffd10fbe6_o_d.jpg</t>
  </si>
  <si>
    <t>https://live.staticflickr.com/65535/49481038628_df328a7f4f_o_d.jpg</t>
  </si>
  <si>
    <t>https://live.staticflickr.com/65535/49481521276_087b963746_o_d.jpg</t>
  </si>
  <si>
    <t>Generic Women's Chiffon Saree (Black, 5-6 Mtrs)&lt;br&gt;Material: Chiffon, Blouse: Bangalori Silk, &lt;br&gt;Color: Black, &lt;br&gt;Size: 5-6 Mtrs, &lt;br&gt;Style: Bollywood, &lt;br&gt;Occassion: Daily Wear, &lt;br&gt;Gender: Women, &lt;br&gt;Disclaimer: The color of actual product may vary slightly from the images provided due to photographic lighting conditions and difference in screen resolutions.</t>
  </si>
  <si>
    <t>BSB4SA3YYY24 Yellow</t>
  </si>
  <si>
    <t>https://live.staticflickr.com/65535/49471190038_31418f5550_o_d.jpg</t>
  </si>
  <si>
    <t>https://live.staticflickr.com/65535/49471906287_b61e4f4efc_o_d.jpg</t>
  </si>
  <si>
    <t>https://live.staticflickr.com/65535/49471190113_a187f2b022_o_d.jpg</t>
  </si>
  <si>
    <t>BSB4SA3YYY24 Sky</t>
  </si>
  <si>
    <t>https://live.staticflickr.com/65535/49471190133_d7f414a5a4_o_d.jpg</t>
  </si>
  <si>
    <t>https://live.staticflickr.com/65535/49471906362_cda54bdc8a_o_d.jpg</t>
  </si>
  <si>
    <t>https://live.staticflickr.com/65535/49471906427_76a11e7f7f_o_d.jpg</t>
  </si>
  <si>
    <t>BSB4SA3YYY24 Sea Green</t>
  </si>
  <si>
    <t>https://live.staticflickr.com/65535/49471190223_483c76d12d_o_d.jpg</t>
  </si>
  <si>
    <t>https://live.staticflickr.com/65535/49471906447_8fb6f60468_o_d.jpg</t>
  </si>
  <si>
    <t>https://live.staticflickr.com/65535/49471906467_de5e5ba324_o_d.jpg</t>
  </si>
  <si>
    <t>BSB4SA3YYY24 Red</t>
  </si>
  <si>
    <t>https://live.staticflickr.com/65535/49471683541_035dcf5e19_o_d.jpg</t>
  </si>
  <si>
    <t>https://live.staticflickr.com/65535/49471190363_fe600aae59_o_d.jpg</t>
  </si>
  <si>
    <t>https://live.staticflickr.com/65535/49471906567_488c6e33b6_o_d.jpg</t>
  </si>
  <si>
    <t>BSB4SA3YYY24 RB</t>
  </si>
  <si>
    <t>https://live.staticflickr.com/65535/49471190413_847a0c7bc2_o_d.jpg</t>
  </si>
  <si>
    <t>https://live.staticflickr.com/65535/49471906602_ea01786434_o_d.jpg</t>
  </si>
  <si>
    <t>https://live.staticflickr.com/65535/49471906612_1b9abaabb2_o_d.jpg</t>
  </si>
  <si>
    <t>BSB4SA3YYY24 Purple</t>
  </si>
  <si>
    <t>https://live.staticflickr.com/65535/49471190483_5018d7dac3_o_d.jpg</t>
  </si>
  <si>
    <t>https://live.staticflickr.com/65535/49471683731_3f0c795fea_o_d.jpg</t>
  </si>
  <si>
    <t>https://live.staticflickr.com/65535/49471906667_9d4d51383a_o_d.jpg</t>
  </si>
  <si>
    <t>BSB4SA3YYY24 Pink</t>
  </si>
  <si>
    <t>https://live.staticflickr.com/65535/49471190518_fec18b7959_o_d.jpg</t>
  </si>
  <si>
    <t>https://live.staticflickr.com/65535/49471683806_ba8ae91ae0_o_d.jpg</t>
  </si>
  <si>
    <t>https://live.staticflickr.com/65535/49471190528_d4c437ac10_o_d.jpg</t>
  </si>
  <si>
    <t>BSB4SA3YYY24 Perrot</t>
  </si>
  <si>
    <t>https://live.staticflickr.com/65535/49471906717_c497c97c5c_o_d.jpg</t>
  </si>
  <si>
    <t>https://live.staticflickr.com/65535/49471906747_09666c25db_o_d.jpg</t>
  </si>
  <si>
    <t>https://live.staticflickr.com/65535/49471906792_2bafa8d8f9_o_d.jpg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</si>
</sst>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2" borderId="0" xfId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3 3 2" xfId="1"/>
  </cellStyles>
  <dxfs count="18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"/>
  <sheetViews>
    <sheetView tabSelected="1" workbookViewId="0">
      <selection sqref="A1:XFD100"/>
    </sheetView>
  </sheetViews>
  <sheetFormatPr defaultRowHeight="15"/>
  <sheetData>
    <row r="1" spans="1:20" s="1" customFormat="1" ht="409.5">
      <c r="A1" s="10" t="s">
        <v>319</v>
      </c>
      <c r="B1" s="9" t="s">
        <v>468</v>
      </c>
      <c r="D1" s="2" t="s">
        <v>47</v>
      </c>
      <c r="E1" s="8"/>
      <c r="F1" s="7">
        <v>519</v>
      </c>
      <c r="G1" s="11">
        <v>1038</v>
      </c>
      <c r="H1" s="5">
        <v>0.05</v>
      </c>
      <c r="I1" s="5">
        <v>0.1</v>
      </c>
      <c r="J1" s="5">
        <v>0.1</v>
      </c>
      <c r="K1" s="1">
        <v>1</v>
      </c>
      <c r="L1" s="4" t="s">
        <v>6</v>
      </c>
      <c r="N1" s="4" t="s">
        <v>5</v>
      </c>
      <c r="O1" s="3" t="s">
        <v>534</v>
      </c>
      <c r="P1" s="3" t="s">
        <v>533</v>
      </c>
      <c r="Q1" s="3" t="s">
        <v>532</v>
      </c>
      <c r="R1" s="3"/>
      <c r="S1" s="2" t="s">
        <v>531</v>
      </c>
      <c r="T1" s="2">
        <v>25619</v>
      </c>
    </row>
    <row r="2" spans="1:20" s="1" customFormat="1" ht="409.5">
      <c r="A2" s="10" t="s">
        <v>314</v>
      </c>
      <c r="B2" s="9" t="s">
        <v>462</v>
      </c>
      <c r="D2" s="2" t="s">
        <v>111</v>
      </c>
      <c r="E2" s="8"/>
      <c r="F2" s="7">
        <v>519</v>
      </c>
      <c r="G2" s="11">
        <v>1038</v>
      </c>
      <c r="H2" s="5">
        <v>0.05</v>
      </c>
      <c r="I2" s="5">
        <v>0.1</v>
      </c>
      <c r="J2" s="5">
        <v>0.1</v>
      </c>
      <c r="K2" s="1">
        <v>1</v>
      </c>
      <c r="L2" s="4" t="s">
        <v>6</v>
      </c>
      <c r="N2" s="4" t="s">
        <v>5</v>
      </c>
      <c r="O2" s="3" t="s">
        <v>530</v>
      </c>
      <c r="P2" s="3" t="s">
        <v>529</v>
      </c>
      <c r="Q2" s="3" t="s">
        <v>528</v>
      </c>
      <c r="R2" s="3"/>
      <c r="S2" s="2" t="s">
        <v>527</v>
      </c>
      <c r="T2" s="2">
        <v>25620</v>
      </c>
    </row>
    <row r="3" spans="1:20" s="1" customFormat="1" ht="409.5">
      <c r="A3" s="10" t="s">
        <v>309</v>
      </c>
      <c r="B3" s="9" t="s">
        <v>456</v>
      </c>
      <c r="D3" s="2" t="s">
        <v>307</v>
      </c>
      <c r="E3" s="8"/>
      <c r="F3" s="7">
        <v>519</v>
      </c>
      <c r="G3" s="11">
        <v>1038</v>
      </c>
      <c r="H3" s="5">
        <v>0.05</v>
      </c>
      <c r="I3" s="5">
        <v>0.1</v>
      </c>
      <c r="J3" s="5">
        <v>0.1</v>
      </c>
      <c r="K3" s="1">
        <v>1</v>
      </c>
      <c r="L3" s="4" t="s">
        <v>6</v>
      </c>
      <c r="N3" s="4" t="s">
        <v>5</v>
      </c>
      <c r="O3" s="3" t="s">
        <v>526</v>
      </c>
      <c r="P3" s="3" t="s">
        <v>525</v>
      </c>
      <c r="Q3" s="3" t="s">
        <v>524</v>
      </c>
      <c r="R3" s="3"/>
      <c r="S3" s="2" t="s">
        <v>523</v>
      </c>
      <c r="T3" s="2">
        <v>25621</v>
      </c>
    </row>
    <row r="4" spans="1:20" s="1" customFormat="1" ht="409.5">
      <c r="A4" s="10" t="s">
        <v>303</v>
      </c>
      <c r="B4" s="9" t="s">
        <v>450</v>
      </c>
      <c r="D4" s="2" t="s">
        <v>103</v>
      </c>
      <c r="E4" s="8"/>
      <c r="F4" s="7">
        <v>519</v>
      </c>
      <c r="G4" s="11">
        <v>1038</v>
      </c>
      <c r="H4" s="5">
        <v>0.05</v>
      </c>
      <c r="I4" s="5">
        <v>0.1</v>
      </c>
      <c r="J4" s="5">
        <v>0.1</v>
      </c>
      <c r="K4" s="1">
        <v>1</v>
      </c>
      <c r="L4" s="4" t="s">
        <v>6</v>
      </c>
      <c r="N4" s="4" t="s">
        <v>5</v>
      </c>
      <c r="O4" s="3" t="s">
        <v>522</v>
      </c>
      <c r="P4" s="3" t="s">
        <v>521</v>
      </c>
      <c r="Q4" s="3" t="s">
        <v>520</v>
      </c>
      <c r="R4" s="3"/>
      <c r="S4" s="2" t="s">
        <v>519</v>
      </c>
      <c r="T4" s="2">
        <v>25622</v>
      </c>
    </row>
    <row r="5" spans="1:20" s="1" customFormat="1" ht="409.5">
      <c r="A5" s="10" t="s">
        <v>298</v>
      </c>
      <c r="B5" s="9" t="s">
        <v>444</v>
      </c>
      <c r="D5" s="2" t="s">
        <v>95</v>
      </c>
      <c r="E5" s="8"/>
      <c r="F5" s="7">
        <v>519</v>
      </c>
      <c r="G5" s="11">
        <v>1038</v>
      </c>
      <c r="H5" s="5">
        <v>0.05</v>
      </c>
      <c r="I5" s="5">
        <v>0.1</v>
      </c>
      <c r="J5" s="5">
        <v>0.1</v>
      </c>
      <c r="K5" s="1">
        <v>1</v>
      </c>
      <c r="L5" s="4" t="s">
        <v>6</v>
      </c>
      <c r="N5" s="4" t="s">
        <v>5</v>
      </c>
      <c r="O5" s="3" t="s">
        <v>518</v>
      </c>
      <c r="P5" s="3" t="s">
        <v>517</v>
      </c>
      <c r="Q5" s="3" t="s">
        <v>516</v>
      </c>
      <c r="R5" s="3"/>
      <c r="S5" s="2" t="s">
        <v>515</v>
      </c>
      <c r="T5" s="2">
        <v>25623</v>
      </c>
    </row>
    <row r="6" spans="1:20" s="1" customFormat="1" ht="409.5">
      <c r="A6" s="10" t="s">
        <v>293</v>
      </c>
      <c r="B6" s="9" t="s">
        <v>438</v>
      </c>
      <c r="D6" s="2" t="s">
        <v>87</v>
      </c>
      <c r="E6" s="8"/>
      <c r="F6" s="7">
        <v>519</v>
      </c>
      <c r="G6" s="11">
        <v>1038</v>
      </c>
      <c r="H6" s="5">
        <v>0.05</v>
      </c>
      <c r="I6" s="5">
        <v>0.1</v>
      </c>
      <c r="J6" s="5">
        <v>0.1</v>
      </c>
      <c r="K6" s="1">
        <v>1</v>
      </c>
      <c r="L6" s="4" t="s">
        <v>6</v>
      </c>
      <c r="N6" s="4" t="s">
        <v>5</v>
      </c>
      <c r="O6" s="3" t="s">
        <v>514</v>
      </c>
      <c r="P6" s="3" t="s">
        <v>513</v>
      </c>
      <c r="Q6" s="3" t="s">
        <v>512</v>
      </c>
      <c r="R6" s="3"/>
      <c r="S6" s="2" t="s">
        <v>511</v>
      </c>
      <c r="T6" s="2">
        <v>25624</v>
      </c>
    </row>
    <row r="7" spans="1:20" s="1" customFormat="1" ht="409.5">
      <c r="A7" s="10" t="s">
        <v>288</v>
      </c>
      <c r="B7" s="9" t="s">
        <v>432</v>
      </c>
      <c r="D7" s="2" t="s">
        <v>79</v>
      </c>
      <c r="E7" s="8"/>
      <c r="F7" s="7">
        <v>519</v>
      </c>
      <c r="G7" s="11">
        <v>1038</v>
      </c>
      <c r="H7" s="5">
        <v>0.05</v>
      </c>
      <c r="I7" s="5">
        <v>0.1</v>
      </c>
      <c r="J7" s="5">
        <v>0.1</v>
      </c>
      <c r="K7" s="1">
        <v>1</v>
      </c>
      <c r="L7" s="4" t="s">
        <v>6</v>
      </c>
      <c r="N7" s="4" t="s">
        <v>5</v>
      </c>
      <c r="O7" s="3" t="s">
        <v>510</v>
      </c>
      <c r="P7" s="3" t="s">
        <v>509</v>
      </c>
      <c r="Q7" s="3" t="s">
        <v>508</v>
      </c>
      <c r="R7" s="3"/>
      <c r="S7" s="2" t="s">
        <v>507</v>
      </c>
      <c r="T7" s="2">
        <v>25625</v>
      </c>
    </row>
    <row r="8" spans="1:20" s="1" customFormat="1" ht="409.5">
      <c r="A8" s="10" t="s">
        <v>283</v>
      </c>
      <c r="B8" s="9" t="s">
        <v>426</v>
      </c>
      <c r="D8" s="2" t="s">
        <v>71</v>
      </c>
      <c r="E8" s="8"/>
      <c r="F8" s="7">
        <v>519</v>
      </c>
      <c r="G8" s="11">
        <v>1038</v>
      </c>
      <c r="H8" s="5">
        <v>0.05</v>
      </c>
      <c r="I8" s="5">
        <v>0.1</v>
      </c>
      <c r="J8" s="5">
        <v>0.1</v>
      </c>
      <c r="K8" s="1">
        <v>1</v>
      </c>
      <c r="L8" s="4" t="s">
        <v>6</v>
      </c>
      <c r="N8" s="4" t="s">
        <v>5</v>
      </c>
      <c r="O8" s="3" t="s">
        <v>506</v>
      </c>
      <c r="P8" s="3" t="s">
        <v>505</v>
      </c>
      <c r="Q8" s="3" t="s">
        <v>504</v>
      </c>
      <c r="R8" s="3"/>
      <c r="S8" s="2" t="s">
        <v>503</v>
      </c>
      <c r="T8" s="2">
        <v>25626</v>
      </c>
    </row>
    <row r="9" spans="1:20" s="1" customFormat="1" ht="409.5">
      <c r="A9" s="10" t="s">
        <v>350</v>
      </c>
      <c r="B9" s="9" t="s">
        <v>502</v>
      </c>
      <c r="D9" s="2" t="s">
        <v>63</v>
      </c>
      <c r="E9" s="8"/>
      <c r="F9" s="7">
        <v>519</v>
      </c>
      <c r="G9" s="6">
        <v>1038</v>
      </c>
      <c r="H9" s="5">
        <v>0.05</v>
      </c>
      <c r="I9" s="5">
        <v>0.1</v>
      </c>
      <c r="J9" s="5">
        <v>0.1</v>
      </c>
      <c r="K9" s="1">
        <v>1</v>
      </c>
      <c r="L9" s="4" t="s">
        <v>6</v>
      </c>
      <c r="N9" s="4" t="s">
        <v>5</v>
      </c>
      <c r="O9" s="3" t="s">
        <v>501</v>
      </c>
      <c r="P9" s="3" t="s">
        <v>500</v>
      </c>
      <c r="Q9" s="3" t="s">
        <v>499</v>
      </c>
      <c r="R9" s="3" t="s">
        <v>498</v>
      </c>
      <c r="S9" s="2" t="s">
        <v>497</v>
      </c>
      <c r="T9" s="2">
        <v>25627</v>
      </c>
    </row>
    <row r="10" spans="1:20" s="1" customFormat="1" ht="409.5">
      <c r="A10" s="10" t="s">
        <v>345</v>
      </c>
      <c r="B10" s="9" t="s">
        <v>496</v>
      </c>
      <c r="D10" s="2" t="s">
        <v>343</v>
      </c>
      <c r="E10" s="8"/>
      <c r="F10" s="7">
        <v>519</v>
      </c>
      <c r="G10" s="6">
        <v>1038</v>
      </c>
      <c r="H10" s="5">
        <v>0.05</v>
      </c>
      <c r="I10" s="5">
        <v>0.1</v>
      </c>
      <c r="J10" s="5">
        <v>0.1</v>
      </c>
      <c r="K10" s="1">
        <v>1</v>
      </c>
      <c r="L10" s="4" t="s">
        <v>6</v>
      </c>
      <c r="N10" s="4" t="s">
        <v>5</v>
      </c>
      <c r="O10" s="3" t="s">
        <v>495</v>
      </c>
      <c r="P10" s="3" t="s">
        <v>494</v>
      </c>
      <c r="Q10" s="3"/>
      <c r="R10" s="3"/>
      <c r="S10" s="2" t="s">
        <v>493</v>
      </c>
      <c r="T10" s="2">
        <v>25628</v>
      </c>
    </row>
    <row r="11" spans="1:20" s="1" customFormat="1" ht="409.5">
      <c r="A11" s="10" t="s">
        <v>339</v>
      </c>
      <c r="B11" s="9" t="s">
        <v>492</v>
      </c>
      <c r="D11" s="2" t="s">
        <v>55</v>
      </c>
      <c r="E11" s="8"/>
      <c r="F11" s="7">
        <v>519</v>
      </c>
      <c r="G11" s="6">
        <v>1038</v>
      </c>
      <c r="H11" s="5">
        <v>0.05</v>
      </c>
      <c r="I11" s="5">
        <v>0.1</v>
      </c>
      <c r="J11" s="5">
        <v>0.1</v>
      </c>
      <c r="K11" s="1">
        <v>1</v>
      </c>
      <c r="L11" s="4" t="s">
        <v>6</v>
      </c>
      <c r="N11" s="4" t="s">
        <v>5</v>
      </c>
      <c r="O11" s="3" t="s">
        <v>491</v>
      </c>
      <c r="P11" s="3" t="s">
        <v>490</v>
      </c>
      <c r="Q11" s="3" t="s">
        <v>489</v>
      </c>
      <c r="R11" s="3" t="s">
        <v>488</v>
      </c>
      <c r="S11" s="2" t="s">
        <v>487</v>
      </c>
      <c r="T11" s="2">
        <v>25629</v>
      </c>
    </row>
    <row r="12" spans="1:20" s="1" customFormat="1" ht="409.5">
      <c r="A12" s="10" t="s">
        <v>334</v>
      </c>
      <c r="B12" s="9" t="s">
        <v>486</v>
      </c>
      <c r="D12" s="2" t="s">
        <v>39</v>
      </c>
      <c r="E12" s="8"/>
      <c r="F12" s="7">
        <v>519</v>
      </c>
      <c r="G12" s="6">
        <v>1038</v>
      </c>
      <c r="H12" s="5">
        <v>0.05</v>
      </c>
      <c r="I12" s="5">
        <v>0.1</v>
      </c>
      <c r="J12" s="5">
        <v>0.1</v>
      </c>
      <c r="K12" s="1">
        <v>1</v>
      </c>
      <c r="L12" s="4" t="s">
        <v>6</v>
      </c>
      <c r="N12" s="4" t="s">
        <v>5</v>
      </c>
      <c r="O12" s="3" t="s">
        <v>485</v>
      </c>
      <c r="P12" s="3" t="s">
        <v>484</v>
      </c>
      <c r="Q12" s="3" t="s">
        <v>483</v>
      </c>
      <c r="R12" s="3" t="s">
        <v>482</v>
      </c>
      <c r="S12" s="2" t="s">
        <v>481</v>
      </c>
      <c r="T12" s="2">
        <v>25630</v>
      </c>
    </row>
    <row r="13" spans="1:20" s="1" customFormat="1" ht="409.5">
      <c r="A13" s="10" t="s">
        <v>329</v>
      </c>
      <c r="B13" s="9" t="s">
        <v>480</v>
      </c>
      <c r="D13" s="2" t="s">
        <v>23</v>
      </c>
      <c r="E13" s="8"/>
      <c r="F13" s="7">
        <v>519</v>
      </c>
      <c r="G13" s="6">
        <v>1038</v>
      </c>
      <c r="H13" s="5">
        <v>0.05</v>
      </c>
      <c r="I13" s="5">
        <v>0.1</v>
      </c>
      <c r="J13" s="5">
        <v>0.1</v>
      </c>
      <c r="K13" s="1">
        <v>1</v>
      </c>
      <c r="L13" s="4" t="s">
        <v>6</v>
      </c>
      <c r="N13" s="4" t="s">
        <v>5</v>
      </c>
      <c r="O13" s="3" t="s">
        <v>479</v>
      </c>
      <c r="P13" s="3" t="s">
        <v>478</v>
      </c>
      <c r="Q13" s="3" t="s">
        <v>477</v>
      </c>
      <c r="R13" s="3" t="s">
        <v>476</v>
      </c>
      <c r="S13" s="2" t="s">
        <v>475</v>
      </c>
      <c r="T13" s="2">
        <v>25631</v>
      </c>
    </row>
    <row r="14" spans="1:20" s="1" customFormat="1" ht="409.5">
      <c r="A14" s="10" t="s">
        <v>324</v>
      </c>
      <c r="B14" s="9" t="s">
        <v>474</v>
      </c>
      <c r="D14" s="2" t="s">
        <v>15</v>
      </c>
      <c r="E14" s="8"/>
      <c r="F14" s="7">
        <v>519</v>
      </c>
      <c r="G14" s="6">
        <v>1038</v>
      </c>
      <c r="H14" s="5">
        <v>0.05</v>
      </c>
      <c r="I14" s="5">
        <v>0.1</v>
      </c>
      <c r="J14" s="5">
        <v>0.1</v>
      </c>
      <c r="K14" s="1">
        <v>1</v>
      </c>
      <c r="L14" s="4" t="s">
        <v>6</v>
      </c>
      <c r="N14" s="4" t="s">
        <v>5</v>
      </c>
      <c r="O14" s="3" t="s">
        <v>473</v>
      </c>
      <c r="P14" s="3" t="s">
        <v>472</v>
      </c>
      <c r="Q14" s="3" t="s">
        <v>471</v>
      </c>
      <c r="R14" s="3" t="s">
        <v>470</v>
      </c>
      <c r="S14" s="2" t="s">
        <v>469</v>
      </c>
      <c r="T14" s="2">
        <v>25632</v>
      </c>
    </row>
    <row r="15" spans="1:20" s="1" customFormat="1" ht="409.5">
      <c r="A15" s="10" t="s">
        <v>319</v>
      </c>
      <c r="B15" s="9" t="s">
        <v>468</v>
      </c>
      <c r="D15" s="2" t="s">
        <v>47</v>
      </c>
      <c r="E15" s="8"/>
      <c r="F15" s="7">
        <v>519</v>
      </c>
      <c r="G15" s="6">
        <v>1038</v>
      </c>
      <c r="H15" s="5">
        <v>0.05</v>
      </c>
      <c r="I15" s="5">
        <v>0.1</v>
      </c>
      <c r="J15" s="5">
        <v>0.1</v>
      </c>
      <c r="K15" s="1">
        <v>1</v>
      </c>
      <c r="L15" s="4" t="s">
        <v>6</v>
      </c>
      <c r="N15" s="4" t="s">
        <v>5</v>
      </c>
      <c r="O15" s="3" t="s">
        <v>467</v>
      </c>
      <c r="P15" s="3" t="s">
        <v>466</v>
      </c>
      <c r="Q15" s="3" t="s">
        <v>465</v>
      </c>
      <c r="R15" s="3" t="s">
        <v>464</v>
      </c>
      <c r="S15" s="2" t="s">
        <v>463</v>
      </c>
      <c r="T15" s="2">
        <v>25633</v>
      </c>
    </row>
    <row r="16" spans="1:20" s="1" customFormat="1" ht="409.5">
      <c r="A16" s="10" t="s">
        <v>314</v>
      </c>
      <c r="B16" s="9" t="s">
        <v>462</v>
      </c>
      <c r="D16" s="2" t="s">
        <v>111</v>
      </c>
      <c r="E16" s="8"/>
      <c r="F16" s="7">
        <v>519</v>
      </c>
      <c r="G16" s="6">
        <v>1038</v>
      </c>
      <c r="H16" s="5">
        <v>0.05</v>
      </c>
      <c r="I16" s="5">
        <v>0.1</v>
      </c>
      <c r="J16" s="5">
        <v>0.1</v>
      </c>
      <c r="K16" s="1">
        <v>1</v>
      </c>
      <c r="L16" s="4" t="s">
        <v>6</v>
      </c>
      <c r="N16" s="4" t="s">
        <v>5</v>
      </c>
      <c r="O16" s="3" t="s">
        <v>461</v>
      </c>
      <c r="P16" s="3" t="s">
        <v>460</v>
      </c>
      <c r="Q16" s="3" t="s">
        <v>459</v>
      </c>
      <c r="R16" s="3" t="s">
        <v>458</v>
      </c>
      <c r="S16" s="2" t="s">
        <v>457</v>
      </c>
      <c r="T16" s="2">
        <v>25634</v>
      </c>
    </row>
    <row r="17" spans="1:20" s="1" customFormat="1" ht="409.5">
      <c r="A17" s="10" t="s">
        <v>309</v>
      </c>
      <c r="B17" s="9" t="s">
        <v>456</v>
      </c>
      <c r="D17" s="2" t="s">
        <v>307</v>
      </c>
      <c r="E17" s="8"/>
      <c r="F17" s="7">
        <v>519</v>
      </c>
      <c r="G17" s="6">
        <v>1038</v>
      </c>
      <c r="H17" s="5">
        <v>0.05</v>
      </c>
      <c r="I17" s="5">
        <v>0.1</v>
      </c>
      <c r="J17" s="5">
        <v>0.1</v>
      </c>
      <c r="K17" s="1">
        <v>1</v>
      </c>
      <c r="L17" s="4" t="s">
        <v>6</v>
      </c>
      <c r="N17" s="4" t="s">
        <v>5</v>
      </c>
      <c r="O17" s="3" t="s">
        <v>455</v>
      </c>
      <c r="P17" s="3" t="s">
        <v>454</v>
      </c>
      <c r="Q17" s="3" t="s">
        <v>453</v>
      </c>
      <c r="R17" s="3" t="s">
        <v>452</v>
      </c>
      <c r="S17" s="2" t="s">
        <v>451</v>
      </c>
      <c r="T17" s="2">
        <v>25635</v>
      </c>
    </row>
    <row r="18" spans="1:20" s="1" customFormat="1" ht="409.5">
      <c r="A18" s="10" t="s">
        <v>303</v>
      </c>
      <c r="B18" s="9" t="s">
        <v>450</v>
      </c>
      <c r="D18" s="2" t="s">
        <v>103</v>
      </c>
      <c r="E18" s="8"/>
      <c r="F18" s="7">
        <v>519</v>
      </c>
      <c r="G18" s="6">
        <v>1038</v>
      </c>
      <c r="H18" s="5">
        <v>0.05</v>
      </c>
      <c r="I18" s="5">
        <v>0.1</v>
      </c>
      <c r="J18" s="5">
        <v>0.1</v>
      </c>
      <c r="K18" s="1">
        <v>1</v>
      </c>
      <c r="L18" s="4" t="s">
        <v>6</v>
      </c>
      <c r="N18" s="4" t="s">
        <v>5</v>
      </c>
      <c r="O18" s="3" t="s">
        <v>449</v>
      </c>
      <c r="P18" s="3" t="s">
        <v>448</v>
      </c>
      <c r="Q18" s="3" t="s">
        <v>447</v>
      </c>
      <c r="R18" s="3" t="s">
        <v>446</v>
      </c>
      <c r="S18" s="2" t="s">
        <v>445</v>
      </c>
      <c r="T18" s="2">
        <v>25636</v>
      </c>
    </row>
    <row r="19" spans="1:20" s="1" customFormat="1" ht="409.5">
      <c r="A19" s="10" t="s">
        <v>298</v>
      </c>
      <c r="B19" s="9" t="s">
        <v>444</v>
      </c>
      <c r="D19" s="2" t="s">
        <v>95</v>
      </c>
      <c r="E19" s="8"/>
      <c r="F19" s="7">
        <v>519</v>
      </c>
      <c r="G19" s="6">
        <v>1038</v>
      </c>
      <c r="H19" s="5">
        <v>0.05</v>
      </c>
      <c r="I19" s="5">
        <v>0.1</v>
      </c>
      <c r="J19" s="5">
        <v>0.1</v>
      </c>
      <c r="K19" s="1">
        <v>1</v>
      </c>
      <c r="L19" s="4" t="s">
        <v>6</v>
      </c>
      <c r="N19" s="4" t="s">
        <v>5</v>
      </c>
      <c r="O19" s="3" t="s">
        <v>443</v>
      </c>
      <c r="P19" s="3" t="s">
        <v>442</v>
      </c>
      <c r="Q19" s="3" t="s">
        <v>441</v>
      </c>
      <c r="R19" s="3" t="s">
        <v>440</v>
      </c>
      <c r="S19" s="2" t="s">
        <v>439</v>
      </c>
      <c r="T19" s="2">
        <v>25637</v>
      </c>
    </row>
    <row r="20" spans="1:20" s="1" customFormat="1" ht="409.5">
      <c r="A20" s="10" t="s">
        <v>293</v>
      </c>
      <c r="B20" s="9" t="s">
        <v>438</v>
      </c>
      <c r="D20" s="2" t="s">
        <v>87</v>
      </c>
      <c r="E20" s="8"/>
      <c r="F20" s="7">
        <v>519</v>
      </c>
      <c r="G20" s="6">
        <v>1038</v>
      </c>
      <c r="H20" s="5">
        <v>0.05</v>
      </c>
      <c r="I20" s="5">
        <v>0.1</v>
      </c>
      <c r="J20" s="5">
        <v>0.1</v>
      </c>
      <c r="K20" s="1">
        <v>1</v>
      </c>
      <c r="L20" s="4" t="s">
        <v>6</v>
      </c>
      <c r="N20" s="4" t="s">
        <v>5</v>
      </c>
      <c r="O20" s="3" t="s">
        <v>437</v>
      </c>
      <c r="P20" s="3" t="s">
        <v>436</v>
      </c>
      <c r="Q20" s="3" t="s">
        <v>435</v>
      </c>
      <c r="R20" s="3" t="s">
        <v>434</v>
      </c>
      <c r="S20" s="2" t="s">
        <v>433</v>
      </c>
      <c r="T20" s="2">
        <v>25638</v>
      </c>
    </row>
    <row r="21" spans="1:20" s="1" customFormat="1" ht="409.5">
      <c r="A21" s="10" t="s">
        <v>288</v>
      </c>
      <c r="B21" s="9" t="s">
        <v>432</v>
      </c>
      <c r="D21" s="2" t="s">
        <v>79</v>
      </c>
      <c r="E21" s="8"/>
      <c r="F21" s="7">
        <v>519</v>
      </c>
      <c r="G21" s="6">
        <v>1038</v>
      </c>
      <c r="H21" s="5">
        <v>0.05</v>
      </c>
      <c r="I21" s="5">
        <v>0.1</v>
      </c>
      <c r="J21" s="5">
        <v>0.1</v>
      </c>
      <c r="K21" s="1">
        <v>1</v>
      </c>
      <c r="L21" s="4" t="s">
        <v>6</v>
      </c>
      <c r="N21" s="4" t="s">
        <v>5</v>
      </c>
      <c r="O21" s="3" t="s">
        <v>431</v>
      </c>
      <c r="P21" s="3" t="s">
        <v>430</v>
      </c>
      <c r="Q21" s="3" t="s">
        <v>429</v>
      </c>
      <c r="R21" s="3" t="s">
        <v>428</v>
      </c>
      <c r="S21" s="2" t="s">
        <v>427</v>
      </c>
      <c r="T21" s="2">
        <v>25639</v>
      </c>
    </row>
    <row r="22" spans="1:20" s="1" customFormat="1" ht="409.5">
      <c r="A22" s="10" t="s">
        <v>283</v>
      </c>
      <c r="B22" s="9" t="s">
        <v>426</v>
      </c>
      <c r="D22" s="2" t="s">
        <v>71</v>
      </c>
      <c r="E22" s="8"/>
      <c r="F22" s="7">
        <v>519</v>
      </c>
      <c r="G22" s="6">
        <v>1038</v>
      </c>
      <c r="H22" s="5">
        <v>0.05</v>
      </c>
      <c r="I22" s="5">
        <v>0.1</v>
      </c>
      <c r="J22" s="5">
        <v>0.1</v>
      </c>
      <c r="K22" s="1">
        <v>1</v>
      </c>
      <c r="L22" s="4" t="s">
        <v>6</v>
      </c>
      <c r="N22" s="4" t="s">
        <v>5</v>
      </c>
      <c r="O22" s="3" t="s">
        <v>425</v>
      </c>
      <c r="P22" s="3" t="s">
        <v>424</v>
      </c>
      <c r="Q22" s="3" t="s">
        <v>423</v>
      </c>
      <c r="R22" s="3" t="s">
        <v>422</v>
      </c>
      <c r="S22" s="2" t="s">
        <v>421</v>
      </c>
      <c r="T22" s="2">
        <v>25640</v>
      </c>
    </row>
    <row r="23" spans="1:20" s="1" customFormat="1" ht="409.5">
      <c r="A23" s="10" t="s">
        <v>350</v>
      </c>
      <c r="B23" s="9" t="s">
        <v>349</v>
      </c>
      <c r="D23" s="2" t="s">
        <v>63</v>
      </c>
      <c r="E23" s="8"/>
      <c r="F23" s="7">
        <v>519</v>
      </c>
      <c r="G23" s="6">
        <v>1038</v>
      </c>
      <c r="H23" s="5">
        <v>0.05</v>
      </c>
      <c r="I23" s="5">
        <v>0.1</v>
      </c>
      <c r="J23" s="5">
        <v>0.1</v>
      </c>
      <c r="K23" s="1">
        <v>1</v>
      </c>
      <c r="L23" s="4" t="s">
        <v>6</v>
      </c>
      <c r="N23" s="4" t="s">
        <v>5</v>
      </c>
      <c r="O23" s="3" t="s">
        <v>420</v>
      </c>
      <c r="P23" s="3" t="s">
        <v>419</v>
      </c>
      <c r="Q23" s="3" t="s">
        <v>418</v>
      </c>
      <c r="R23" s="3" t="s">
        <v>417</v>
      </c>
      <c r="S23" s="2" t="s">
        <v>416</v>
      </c>
      <c r="T23" s="2">
        <v>25641</v>
      </c>
    </row>
    <row r="24" spans="1:20" s="1" customFormat="1" ht="409.5">
      <c r="A24" s="10" t="s">
        <v>345</v>
      </c>
      <c r="B24" s="9" t="s">
        <v>344</v>
      </c>
      <c r="D24" s="2" t="s">
        <v>343</v>
      </c>
      <c r="E24" s="8"/>
      <c r="F24" s="7">
        <v>519</v>
      </c>
      <c r="G24" s="6">
        <v>1038</v>
      </c>
      <c r="H24" s="5">
        <v>0.05</v>
      </c>
      <c r="I24" s="5">
        <v>0.1</v>
      </c>
      <c r="J24" s="5">
        <v>0.1</v>
      </c>
      <c r="K24" s="1">
        <v>1</v>
      </c>
      <c r="L24" s="4" t="s">
        <v>6</v>
      </c>
      <c r="N24" s="4" t="s">
        <v>5</v>
      </c>
      <c r="O24" s="3" t="s">
        <v>415</v>
      </c>
      <c r="P24" s="3" t="s">
        <v>414</v>
      </c>
      <c r="Q24" s="3" t="s">
        <v>413</v>
      </c>
      <c r="R24" s="3" t="s">
        <v>412</v>
      </c>
      <c r="S24" s="2" t="s">
        <v>411</v>
      </c>
      <c r="T24" s="2">
        <v>25642</v>
      </c>
    </row>
    <row r="25" spans="1:20" s="1" customFormat="1" ht="409.5">
      <c r="A25" s="10" t="s">
        <v>339</v>
      </c>
      <c r="B25" s="9" t="s">
        <v>338</v>
      </c>
      <c r="D25" s="2" t="s">
        <v>55</v>
      </c>
      <c r="E25" s="8"/>
      <c r="F25" s="7">
        <v>519</v>
      </c>
      <c r="G25" s="6">
        <v>1038</v>
      </c>
      <c r="H25" s="5">
        <v>0.05</v>
      </c>
      <c r="I25" s="5">
        <v>0.1</v>
      </c>
      <c r="J25" s="5">
        <v>0.1</v>
      </c>
      <c r="K25" s="1">
        <v>1</v>
      </c>
      <c r="L25" s="4" t="s">
        <v>6</v>
      </c>
      <c r="N25" s="4" t="s">
        <v>5</v>
      </c>
      <c r="O25" s="3" t="s">
        <v>410</v>
      </c>
      <c r="P25" s="3" t="s">
        <v>409</v>
      </c>
      <c r="Q25" s="3" t="s">
        <v>408</v>
      </c>
      <c r="R25" s="3" t="s">
        <v>407</v>
      </c>
      <c r="S25" s="2" t="s">
        <v>406</v>
      </c>
      <c r="T25" s="2">
        <v>25643</v>
      </c>
    </row>
    <row r="26" spans="1:20" s="1" customFormat="1" ht="409.5">
      <c r="A26" s="10" t="s">
        <v>334</v>
      </c>
      <c r="B26" s="9" t="s">
        <v>333</v>
      </c>
      <c r="D26" s="2" t="s">
        <v>39</v>
      </c>
      <c r="E26" s="8"/>
      <c r="F26" s="7">
        <v>519</v>
      </c>
      <c r="G26" s="6">
        <v>1038</v>
      </c>
      <c r="H26" s="5">
        <v>0.05</v>
      </c>
      <c r="I26" s="5">
        <v>0.1</v>
      </c>
      <c r="J26" s="5">
        <v>0.1</v>
      </c>
      <c r="K26" s="1">
        <v>1</v>
      </c>
      <c r="L26" s="4" t="s">
        <v>6</v>
      </c>
      <c r="N26" s="4" t="s">
        <v>5</v>
      </c>
      <c r="O26" s="3" t="s">
        <v>405</v>
      </c>
      <c r="P26" s="3" t="s">
        <v>404</v>
      </c>
      <c r="Q26" s="3" t="s">
        <v>403</v>
      </c>
      <c r="R26" s="3" t="s">
        <v>402</v>
      </c>
      <c r="S26" s="2" t="s">
        <v>401</v>
      </c>
      <c r="T26" s="2">
        <v>25644</v>
      </c>
    </row>
    <row r="27" spans="1:20" s="1" customFormat="1" ht="409.5">
      <c r="A27" s="10" t="s">
        <v>329</v>
      </c>
      <c r="B27" s="9" t="s">
        <v>328</v>
      </c>
      <c r="D27" s="2" t="s">
        <v>23</v>
      </c>
      <c r="E27" s="8"/>
      <c r="F27" s="7">
        <v>519</v>
      </c>
      <c r="G27" s="6">
        <v>1038</v>
      </c>
      <c r="H27" s="5">
        <v>0.05</v>
      </c>
      <c r="I27" s="5">
        <v>0.1</v>
      </c>
      <c r="J27" s="5">
        <v>0.1</v>
      </c>
      <c r="K27" s="1">
        <v>1</v>
      </c>
      <c r="L27" s="4" t="s">
        <v>6</v>
      </c>
      <c r="N27" s="4" t="s">
        <v>5</v>
      </c>
      <c r="O27" s="3" t="s">
        <v>400</v>
      </c>
      <c r="P27" s="3" t="s">
        <v>399</v>
      </c>
      <c r="Q27" s="3" t="s">
        <v>398</v>
      </c>
      <c r="R27" s="3" t="s">
        <v>397</v>
      </c>
      <c r="S27" s="2" t="s">
        <v>396</v>
      </c>
      <c r="T27" s="2">
        <v>25645</v>
      </c>
    </row>
    <row r="28" spans="1:20" s="1" customFormat="1" ht="409.5">
      <c r="A28" s="10" t="s">
        <v>324</v>
      </c>
      <c r="B28" s="9" t="s">
        <v>323</v>
      </c>
      <c r="D28" s="2" t="s">
        <v>15</v>
      </c>
      <c r="E28" s="8"/>
      <c r="F28" s="7">
        <v>519</v>
      </c>
      <c r="G28" s="6">
        <v>1038</v>
      </c>
      <c r="H28" s="5">
        <v>0.05</v>
      </c>
      <c r="I28" s="5">
        <v>0.1</v>
      </c>
      <c r="J28" s="5">
        <v>0.1</v>
      </c>
      <c r="K28" s="1">
        <v>1</v>
      </c>
      <c r="L28" s="4" t="s">
        <v>6</v>
      </c>
      <c r="N28" s="4" t="s">
        <v>5</v>
      </c>
      <c r="O28" s="3" t="s">
        <v>395</v>
      </c>
      <c r="P28" s="3" t="s">
        <v>394</v>
      </c>
      <c r="Q28" s="3" t="s">
        <v>393</v>
      </c>
      <c r="R28" s="3" t="s">
        <v>392</v>
      </c>
      <c r="S28" s="2" t="s">
        <v>391</v>
      </c>
      <c r="T28" s="2">
        <v>25646</v>
      </c>
    </row>
    <row r="29" spans="1:20" s="1" customFormat="1" ht="409.5">
      <c r="A29" s="10" t="s">
        <v>319</v>
      </c>
      <c r="B29" s="9" t="s">
        <v>318</v>
      </c>
      <c r="D29" s="2" t="s">
        <v>47</v>
      </c>
      <c r="E29" s="8"/>
      <c r="F29" s="7">
        <v>519</v>
      </c>
      <c r="G29" s="6">
        <v>1038</v>
      </c>
      <c r="H29" s="5">
        <v>0.05</v>
      </c>
      <c r="I29" s="5">
        <v>0.1</v>
      </c>
      <c r="J29" s="5">
        <v>0.1</v>
      </c>
      <c r="K29" s="1">
        <v>1</v>
      </c>
      <c r="L29" s="4" t="s">
        <v>6</v>
      </c>
      <c r="N29" s="4" t="s">
        <v>5</v>
      </c>
      <c r="O29" s="3" t="s">
        <v>390</v>
      </c>
      <c r="P29" s="3" t="s">
        <v>389</v>
      </c>
      <c r="Q29" s="3" t="s">
        <v>388</v>
      </c>
      <c r="R29" s="3" t="s">
        <v>387</v>
      </c>
      <c r="S29" s="2" t="s">
        <v>386</v>
      </c>
      <c r="T29" s="2">
        <v>25647</v>
      </c>
    </row>
    <row r="30" spans="1:20" s="1" customFormat="1" ht="409.5">
      <c r="A30" s="10" t="s">
        <v>314</v>
      </c>
      <c r="B30" s="9" t="s">
        <v>313</v>
      </c>
      <c r="D30" s="2" t="s">
        <v>111</v>
      </c>
      <c r="E30" s="8"/>
      <c r="F30" s="7">
        <v>519</v>
      </c>
      <c r="G30" s="6">
        <v>1038</v>
      </c>
      <c r="H30" s="5">
        <v>0.05</v>
      </c>
      <c r="I30" s="5">
        <v>0.1</v>
      </c>
      <c r="J30" s="5">
        <v>0.1</v>
      </c>
      <c r="K30" s="1">
        <v>1</v>
      </c>
      <c r="L30" s="4" t="s">
        <v>6</v>
      </c>
      <c r="N30" s="4" t="s">
        <v>5</v>
      </c>
      <c r="O30" s="3" t="s">
        <v>385</v>
      </c>
      <c r="P30" s="3" t="s">
        <v>384</v>
      </c>
      <c r="Q30" s="3" t="s">
        <v>383</v>
      </c>
      <c r="R30" s="3" t="s">
        <v>382</v>
      </c>
      <c r="S30" s="2" t="s">
        <v>381</v>
      </c>
      <c r="T30" s="2">
        <v>25648</v>
      </c>
    </row>
    <row r="31" spans="1:20" s="1" customFormat="1" ht="409.5">
      <c r="A31" s="10" t="s">
        <v>309</v>
      </c>
      <c r="B31" s="9" t="s">
        <v>308</v>
      </c>
      <c r="D31" s="2" t="s">
        <v>307</v>
      </c>
      <c r="E31" s="8"/>
      <c r="F31" s="7">
        <v>519</v>
      </c>
      <c r="G31" s="6">
        <v>1038</v>
      </c>
      <c r="H31" s="5">
        <v>0.05</v>
      </c>
      <c r="I31" s="5">
        <v>0.1</v>
      </c>
      <c r="J31" s="5">
        <v>0.1</v>
      </c>
      <c r="K31" s="1">
        <v>1</v>
      </c>
      <c r="L31" s="4" t="s">
        <v>6</v>
      </c>
      <c r="N31" s="4" t="s">
        <v>5</v>
      </c>
      <c r="O31" s="3" t="s">
        <v>380</v>
      </c>
      <c r="P31" s="3" t="s">
        <v>379</v>
      </c>
      <c r="Q31" s="3" t="s">
        <v>378</v>
      </c>
      <c r="R31" s="3" t="s">
        <v>377</v>
      </c>
      <c r="S31" s="2" t="s">
        <v>376</v>
      </c>
      <c r="T31" s="2">
        <v>25649</v>
      </c>
    </row>
    <row r="32" spans="1:20" s="1" customFormat="1" ht="409.5">
      <c r="A32" s="10" t="s">
        <v>303</v>
      </c>
      <c r="B32" s="9" t="s">
        <v>302</v>
      </c>
      <c r="D32" s="2" t="s">
        <v>103</v>
      </c>
      <c r="E32" s="8"/>
      <c r="F32" s="7">
        <v>519</v>
      </c>
      <c r="G32" s="6">
        <v>1038</v>
      </c>
      <c r="H32" s="5">
        <v>0.05</v>
      </c>
      <c r="I32" s="5">
        <v>0.1</v>
      </c>
      <c r="J32" s="5">
        <v>0.1</v>
      </c>
      <c r="K32" s="1">
        <v>1</v>
      </c>
      <c r="L32" s="4" t="s">
        <v>6</v>
      </c>
      <c r="N32" s="4" t="s">
        <v>5</v>
      </c>
      <c r="O32" s="3" t="s">
        <v>375</v>
      </c>
      <c r="P32" s="3" t="s">
        <v>374</v>
      </c>
      <c r="Q32" s="3" t="s">
        <v>373</v>
      </c>
      <c r="R32" s="3" t="s">
        <v>372</v>
      </c>
      <c r="S32" s="2" t="s">
        <v>371</v>
      </c>
      <c r="T32" s="2">
        <v>25650</v>
      </c>
    </row>
    <row r="33" spans="1:20" s="1" customFormat="1" ht="409.5">
      <c r="A33" s="10" t="s">
        <v>298</v>
      </c>
      <c r="B33" s="9" t="s">
        <v>297</v>
      </c>
      <c r="D33" s="2" t="s">
        <v>95</v>
      </c>
      <c r="E33" s="8"/>
      <c r="F33" s="7">
        <v>519</v>
      </c>
      <c r="G33" s="6">
        <v>1038</v>
      </c>
      <c r="H33" s="5">
        <v>0.05</v>
      </c>
      <c r="I33" s="5">
        <v>0.1</v>
      </c>
      <c r="J33" s="5">
        <v>0.1</v>
      </c>
      <c r="K33" s="1">
        <v>1</v>
      </c>
      <c r="L33" s="4" t="s">
        <v>6</v>
      </c>
      <c r="N33" s="4" t="s">
        <v>5</v>
      </c>
      <c r="O33" s="3" t="s">
        <v>370</v>
      </c>
      <c r="P33" s="3" t="s">
        <v>369</v>
      </c>
      <c r="Q33" s="3" t="s">
        <v>368</v>
      </c>
      <c r="R33" s="3" t="s">
        <v>367</v>
      </c>
      <c r="S33" s="2" t="s">
        <v>366</v>
      </c>
      <c r="T33" s="2">
        <v>25651</v>
      </c>
    </row>
    <row r="34" spans="1:20" s="1" customFormat="1" ht="409.5">
      <c r="A34" s="10" t="s">
        <v>293</v>
      </c>
      <c r="B34" s="9" t="s">
        <v>292</v>
      </c>
      <c r="D34" s="2" t="s">
        <v>87</v>
      </c>
      <c r="E34" s="8"/>
      <c r="F34" s="7">
        <v>519</v>
      </c>
      <c r="G34" s="6">
        <v>1038</v>
      </c>
      <c r="H34" s="5">
        <v>0.05</v>
      </c>
      <c r="I34" s="5">
        <v>0.1</v>
      </c>
      <c r="J34" s="5">
        <v>0.1</v>
      </c>
      <c r="K34" s="1">
        <v>1</v>
      </c>
      <c r="L34" s="4" t="s">
        <v>6</v>
      </c>
      <c r="N34" s="4" t="s">
        <v>5</v>
      </c>
      <c r="O34" s="3" t="s">
        <v>365</v>
      </c>
      <c r="P34" s="3" t="s">
        <v>364</v>
      </c>
      <c r="Q34" s="3" t="s">
        <v>363</v>
      </c>
      <c r="R34" s="3" t="s">
        <v>362</v>
      </c>
      <c r="S34" s="2" t="s">
        <v>361</v>
      </c>
      <c r="T34" s="2">
        <v>25652</v>
      </c>
    </row>
    <row r="35" spans="1:20" s="1" customFormat="1" ht="409.5">
      <c r="A35" s="10" t="s">
        <v>288</v>
      </c>
      <c r="B35" s="9" t="s">
        <v>287</v>
      </c>
      <c r="D35" s="2" t="s">
        <v>79</v>
      </c>
      <c r="E35" s="8"/>
      <c r="F35" s="7">
        <v>519</v>
      </c>
      <c r="G35" s="6">
        <v>1038</v>
      </c>
      <c r="H35" s="5">
        <v>0.05</v>
      </c>
      <c r="I35" s="5">
        <v>0.1</v>
      </c>
      <c r="J35" s="5">
        <v>0.1</v>
      </c>
      <c r="K35" s="1">
        <v>1</v>
      </c>
      <c r="L35" s="4" t="s">
        <v>6</v>
      </c>
      <c r="N35" s="4" t="s">
        <v>5</v>
      </c>
      <c r="O35" s="3" t="s">
        <v>360</v>
      </c>
      <c r="P35" s="3" t="s">
        <v>359</v>
      </c>
      <c r="Q35" s="3" t="s">
        <v>358</v>
      </c>
      <c r="R35" s="3" t="s">
        <v>357</v>
      </c>
      <c r="S35" s="2" t="s">
        <v>356</v>
      </c>
      <c r="T35" s="2">
        <v>25653</v>
      </c>
    </row>
    <row r="36" spans="1:20" s="1" customFormat="1" ht="409.5">
      <c r="A36" s="10" t="s">
        <v>283</v>
      </c>
      <c r="B36" s="9" t="s">
        <v>282</v>
      </c>
      <c r="D36" s="2" t="s">
        <v>71</v>
      </c>
      <c r="E36" s="8"/>
      <c r="F36" s="7">
        <v>519</v>
      </c>
      <c r="G36" s="6">
        <v>1038</v>
      </c>
      <c r="H36" s="5">
        <v>0.05</v>
      </c>
      <c r="I36" s="5">
        <v>0.1</v>
      </c>
      <c r="J36" s="5">
        <v>0.1</v>
      </c>
      <c r="K36" s="1">
        <v>1</v>
      </c>
      <c r="L36" s="4" t="s">
        <v>6</v>
      </c>
      <c r="N36" s="4" t="s">
        <v>5</v>
      </c>
      <c r="O36" s="3" t="s">
        <v>355</v>
      </c>
      <c r="P36" s="3" t="s">
        <v>354</v>
      </c>
      <c r="Q36" s="3" t="s">
        <v>353</v>
      </c>
      <c r="R36" s="3" t="s">
        <v>352</v>
      </c>
      <c r="S36" s="2" t="s">
        <v>351</v>
      </c>
      <c r="T36" s="2">
        <v>25654</v>
      </c>
    </row>
    <row r="37" spans="1:20" s="1" customFormat="1" ht="409.5">
      <c r="A37" s="10" t="s">
        <v>350</v>
      </c>
      <c r="B37" s="9" t="s">
        <v>349</v>
      </c>
      <c r="D37" s="2" t="s">
        <v>63</v>
      </c>
      <c r="E37" s="8"/>
      <c r="F37" s="7">
        <v>519</v>
      </c>
      <c r="G37" s="6">
        <v>1038</v>
      </c>
      <c r="H37" s="5">
        <v>0.05</v>
      </c>
      <c r="I37" s="5">
        <v>0.1</v>
      </c>
      <c r="J37" s="5">
        <v>0.1</v>
      </c>
      <c r="K37" s="1">
        <v>1</v>
      </c>
      <c r="L37" s="4" t="s">
        <v>6</v>
      </c>
      <c r="N37" s="4" t="s">
        <v>5</v>
      </c>
      <c r="O37" s="3" t="s">
        <v>348</v>
      </c>
      <c r="P37" s="3" t="s">
        <v>347</v>
      </c>
      <c r="Q37" s="3"/>
      <c r="R37" s="3"/>
      <c r="S37" s="2" t="s">
        <v>346</v>
      </c>
      <c r="T37" s="2">
        <v>25655</v>
      </c>
    </row>
    <row r="38" spans="1:20" s="1" customFormat="1" ht="409.5">
      <c r="A38" s="10" t="s">
        <v>345</v>
      </c>
      <c r="B38" s="9" t="s">
        <v>344</v>
      </c>
      <c r="D38" s="2" t="s">
        <v>343</v>
      </c>
      <c r="E38" s="8"/>
      <c r="F38" s="7">
        <v>519</v>
      </c>
      <c r="G38" s="6">
        <v>1038</v>
      </c>
      <c r="H38" s="5">
        <v>0.05</v>
      </c>
      <c r="I38" s="5">
        <v>0.1</v>
      </c>
      <c r="J38" s="5">
        <v>0.1</v>
      </c>
      <c r="K38" s="1">
        <v>1</v>
      </c>
      <c r="L38" s="4" t="s">
        <v>6</v>
      </c>
      <c r="N38" s="4" t="s">
        <v>5</v>
      </c>
      <c r="O38" s="3" t="s">
        <v>342</v>
      </c>
      <c r="P38" s="3" t="s">
        <v>341</v>
      </c>
      <c r="Q38" s="3"/>
      <c r="R38" s="3"/>
      <c r="S38" s="2" t="s">
        <v>340</v>
      </c>
      <c r="T38" s="2">
        <v>25656</v>
      </c>
    </row>
    <row r="39" spans="1:20" s="1" customFormat="1" ht="409.5">
      <c r="A39" s="10" t="s">
        <v>339</v>
      </c>
      <c r="B39" s="9" t="s">
        <v>338</v>
      </c>
      <c r="D39" s="2" t="s">
        <v>55</v>
      </c>
      <c r="E39" s="8"/>
      <c r="F39" s="7">
        <v>519</v>
      </c>
      <c r="G39" s="6">
        <v>1038</v>
      </c>
      <c r="H39" s="5">
        <v>0.05</v>
      </c>
      <c r="I39" s="5">
        <v>0.1</v>
      </c>
      <c r="J39" s="5">
        <v>0.1</v>
      </c>
      <c r="K39" s="1">
        <v>1</v>
      </c>
      <c r="L39" s="4" t="s">
        <v>6</v>
      </c>
      <c r="N39" s="4" t="s">
        <v>5</v>
      </c>
      <c r="O39" s="3" t="s">
        <v>337</v>
      </c>
      <c r="P39" s="3" t="s">
        <v>336</v>
      </c>
      <c r="Q39" s="3"/>
      <c r="R39" s="3"/>
      <c r="S39" s="2" t="s">
        <v>335</v>
      </c>
      <c r="T39" s="2">
        <v>25657</v>
      </c>
    </row>
    <row r="40" spans="1:20" s="1" customFormat="1" ht="409.5">
      <c r="A40" s="10" t="s">
        <v>334</v>
      </c>
      <c r="B40" s="9" t="s">
        <v>333</v>
      </c>
      <c r="D40" s="2" t="s">
        <v>39</v>
      </c>
      <c r="E40" s="8"/>
      <c r="F40" s="7">
        <v>519</v>
      </c>
      <c r="G40" s="6">
        <v>1038</v>
      </c>
      <c r="H40" s="5">
        <v>0.05</v>
      </c>
      <c r="I40" s="5">
        <v>0.1</v>
      </c>
      <c r="J40" s="5">
        <v>0.1</v>
      </c>
      <c r="K40" s="1">
        <v>1</v>
      </c>
      <c r="L40" s="4" t="s">
        <v>6</v>
      </c>
      <c r="N40" s="4" t="s">
        <v>5</v>
      </c>
      <c r="O40" s="3" t="s">
        <v>332</v>
      </c>
      <c r="P40" s="3" t="s">
        <v>331</v>
      </c>
      <c r="Q40" s="3"/>
      <c r="R40" s="3"/>
      <c r="S40" s="2" t="s">
        <v>330</v>
      </c>
      <c r="T40" s="2">
        <v>25658</v>
      </c>
    </row>
    <row r="41" spans="1:20" s="1" customFormat="1" ht="409.5">
      <c r="A41" s="10" t="s">
        <v>329</v>
      </c>
      <c r="B41" s="9" t="s">
        <v>328</v>
      </c>
      <c r="D41" s="2" t="s">
        <v>23</v>
      </c>
      <c r="E41" s="8"/>
      <c r="F41" s="7">
        <v>519</v>
      </c>
      <c r="G41" s="6">
        <v>1038</v>
      </c>
      <c r="H41" s="5">
        <v>0.05</v>
      </c>
      <c r="I41" s="5">
        <v>0.1</v>
      </c>
      <c r="J41" s="5">
        <v>0.1</v>
      </c>
      <c r="K41" s="1">
        <v>1</v>
      </c>
      <c r="L41" s="4" t="s">
        <v>6</v>
      </c>
      <c r="N41" s="4" t="s">
        <v>5</v>
      </c>
      <c r="O41" s="3" t="s">
        <v>327</v>
      </c>
      <c r="P41" s="3" t="s">
        <v>326</v>
      </c>
      <c r="Q41" s="3"/>
      <c r="R41" s="3"/>
      <c r="S41" s="2" t="s">
        <v>325</v>
      </c>
      <c r="T41" s="2">
        <v>25659</v>
      </c>
    </row>
    <row r="42" spans="1:20" s="1" customFormat="1" ht="409.5">
      <c r="A42" s="10" t="s">
        <v>324</v>
      </c>
      <c r="B42" s="9" t="s">
        <v>323</v>
      </c>
      <c r="D42" s="2" t="s">
        <v>15</v>
      </c>
      <c r="E42" s="8"/>
      <c r="F42" s="7">
        <v>519</v>
      </c>
      <c r="G42" s="6">
        <v>1038</v>
      </c>
      <c r="H42" s="5">
        <v>0.05</v>
      </c>
      <c r="I42" s="5">
        <v>0.1</v>
      </c>
      <c r="J42" s="5">
        <v>0.1</v>
      </c>
      <c r="K42" s="1">
        <v>1</v>
      </c>
      <c r="L42" s="4" t="s">
        <v>6</v>
      </c>
      <c r="N42" s="4" t="s">
        <v>5</v>
      </c>
      <c r="O42" s="3" t="s">
        <v>322</v>
      </c>
      <c r="P42" s="3" t="s">
        <v>321</v>
      </c>
      <c r="Q42" s="3"/>
      <c r="R42" s="3"/>
      <c r="S42" s="2" t="s">
        <v>320</v>
      </c>
      <c r="T42" s="2">
        <v>25660</v>
      </c>
    </row>
    <row r="43" spans="1:20" s="1" customFormat="1" ht="409.5">
      <c r="A43" s="10" t="s">
        <v>319</v>
      </c>
      <c r="B43" s="9" t="s">
        <v>318</v>
      </c>
      <c r="D43" s="2" t="s">
        <v>47</v>
      </c>
      <c r="E43" s="8"/>
      <c r="F43" s="7">
        <v>519</v>
      </c>
      <c r="G43" s="6">
        <v>1038</v>
      </c>
      <c r="H43" s="5">
        <v>0.05</v>
      </c>
      <c r="I43" s="5">
        <v>0.1</v>
      </c>
      <c r="J43" s="5">
        <v>0.1</v>
      </c>
      <c r="K43" s="1">
        <v>1</v>
      </c>
      <c r="L43" s="4" t="s">
        <v>6</v>
      </c>
      <c r="N43" s="4" t="s">
        <v>5</v>
      </c>
      <c r="O43" s="3" t="s">
        <v>317</v>
      </c>
      <c r="P43" s="3" t="s">
        <v>316</v>
      </c>
      <c r="Q43" s="3"/>
      <c r="R43" s="3"/>
      <c r="S43" s="2" t="s">
        <v>315</v>
      </c>
      <c r="T43" s="2">
        <v>25661</v>
      </c>
    </row>
    <row r="44" spans="1:20" s="1" customFormat="1" ht="409.5">
      <c r="A44" s="10" t="s">
        <v>314</v>
      </c>
      <c r="B44" s="9" t="s">
        <v>313</v>
      </c>
      <c r="D44" s="2" t="s">
        <v>111</v>
      </c>
      <c r="E44" s="8"/>
      <c r="F44" s="7">
        <v>519</v>
      </c>
      <c r="G44" s="6">
        <v>1038</v>
      </c>
      <c r="H44" s="5">
        <v>0.05</v>
      </c>
      <c r="I44" s="5">
        <v>0.1</v>
      </c>
      <c r="J44" s="5">
        <v>0.1</v>
      </c>
      <c r="K44" s="1">
        <v>1</v>
      </c>
      <c r="L44" s="4" t="s">
        <v>6</v>
      </c>
      <c r="N44" s="4" t="s">
        <v>5</v>
      </c>
      <c r="O44" s="3" t="s">
        <v>312</v>
      </c>
      <c r="P44" s="3" t="s">
        <v>311</v>
      </c>
      <c r="Q44" s="3"/>
      <c r="R44" s="3"/>
      <c r="S44" s="2" t="s">
        <v>310</v>
      </c>
      <c r="T44" s="2">
        <v>25662</v>
      </c>
    </row>
    <row r="45" spans="1:20" s="1" customFormat="1" ht="409.5">
      <c r="A45" s="10" t="s">
        <v>309</v>
      </c>
      <c r="B45" s="9" t="s">
        <v>308</v>
      </c>
      <c r="D45" s="2" t="s">
        <v>307</v>
      </c>
      <c r="E45" s="8"/>
      <c r="F45" s="7">
        <v>519</v>
      </c>
      <c r="G45" s="6">
        <v>1038</v>
      </c>
      <c r="H45" s="5">
        <v>0.05</v>
      </c>
      <c r="I45" s="5">
        <v>0.1</v>
      </c>
      <c r="J45" s="5">
        <v>0.1</v>
      </c>
      <c r="K45" s="1">
        <v>1</v>
      </c>
      <c r="L45" s="4" t="s">
        <v>6</v>
      </c>
      <c r="N45" s="4" t="s">
        <v>5</v>
      </c>
      <c r="O45" s="3" t="s">
        <v>306</v>
      </c>
      <c r="P45" s="3" t="s">
        <v>305</v>
      </c>
      <c r="Q45" s="3"/>
      <c r="R45" s="3"/>
      <c r="S45" s="2" t="s">
        <v>304</v>
      </c>
      <c r="T45" s="2">
        <v>25663</v>
      </c>
    </row>
    <row r="46" spans="1:20" s="1" customFormat="1" ht="409.5">
      <c r="A46" s="10" t="s">
        <v>303</v>
      </c>
      <c r="B46" s="9" t="s">
        <v>302</v>
      </c>
      <c r="D46" s="2" t="s">
        <v>103</v>
      </c>
      <c r="E46" s="8"/>
      <c r="F46" s="7">
        <v>519</v>
      </c>
      <c r="G46" s="6">
        <v>1038</v>
      </c>
      <c r="H46" s="5">
        <v>0.05</v>
      </c>
      <c r="I46" s="5">
        <v>0.1</v>
      </c>
      <c r="J46" s="5">
        <v>0.1</v>
      </c>
      <c r="K46" s="1">
        <v>1</v>
      </c>
      <c r="L46" s="4" t="s">
        <v>6</v>
      </c>
      <c r="N46" s="4" t="s">
        <v>5</v>
      </c>
      <c r="O46" s="3" t="s">
        <v>301</v>
      </c>
      <c r="P46" s="3" t="s">
        <v>300</v>
      </c>
      <c r="Q46" s="3"/>
      <c r="R46" s="3"/>
      <c r="S46" s="2" t="s">
        <v>299</v>
      </c>
      <c r="T46" s="2">
        <v>25664</v>
      </c>
    </row>
    <row r="47" spans="1:20" s="1" customFormat="1" ht="409.5">
      <c r="A47" s="10" t="s">
        <v>298</v>
      </c>
      <c r="B47" s="9" t="s">
        <v>297</v>
      </c>
      <c r="D47" s="2" t="s">
        <v>95</v>
      </c>
      <c r="E47" s="8"/>
      <c r="F47" s="7">
        <v>519</v>
      </c>
      <c r="G47" s="6">
        <v>1038</v>
      </c>
      <c r="H47" s="5">
        <v>0.05</v>
      </c>
      <c r="I47" s="5">
        <v>0.1</v>
      </c>
      <c r="J47" s="5">
        <v>0.1</v>
      </c>
      <c r="K47" s="1">
        <v>1</v>
      </c>
      <c r="L47" s="4" t="s">
        <v>6</v>
      </c>
      <c r="N47" s="4" t="s">
        <v>5</v>
      </c>
      <c r="O47" s="3" t="s">
        <v>296</v>
      </c>
      <c r="P47" s="3" t="s">
        <v>295</v>
      </c>
      <c r="Q47" s="3"/>
      <c r="R47" s="3"/>
      <c r="S47" s="2" t="s">
        <v>294</v>
      </c>
      <c r="T47" s="2">
        <v>25665</v>
      </c>
    </row>
    <row r="48" spans="1:20" s="1" customFormat="1" ht="409.5">
      <c r="A48" s="10" t="s">
        <v>293</v>
      </c>
      <c r="B48" s="9" t="s">
        <v>292</v>
      </c>
      <c r="D48" s="2" t="s">
        <v>87</v>
      </c>
      <c r="E48" s="8"/>
      <c r="F48" s="7">
        <v>519</v>
      </c>
      <c r="G48" s="6">
        <v>1038</v>
      </c>
      <c r="H48" s="5">
        <v>0.05</v>
      </c>
      <c r="I48" s="5">
        <v>0.1</v>
      </c>
      <c r="J48" s="5">
        <v>0.1</v>
      </c>
      <c r="K48" s="1">
        <v>1</v>
      </c>
      <c r="L48" s="4" t="s">
        <v>6</v>
      </c>
      <c r="N48" s="4" t="s">
        <v>5</v>
      </c>
      <c r="O48" s="3" t="s">
        <v>291</v>
      </c>
      <c r="P48" s="3" t="s">
        <v>290</v>
      </c>
      <c r="Q48" s="3"/>
      <c r="R48" s="3"/>
      <c r="S48" s="2" t="s">
        <v>289</v>
      </c>
      <c r="T48" s="2">
        <v>25666</v>
      </c>
    </row>
    <row r="49" spans="1:20" s="1" customFormat="1" ht="409.5">
      <c r="A49" s="10" t="s">
        <v>288</v>
      </c>
      <c r="B49" s="9" t="s">
        <v>287</v>
      </c>
      <c r="D49" s="2" t="s">
        <v>79</v>
      </c>
      <c r="E49" s="8"/>
      <c r="F49" s="7">
        <v>519</v>
      </c>
      <c r="G49" s="6">
        <v>1038</v>
      </c>
      <c r="H49" s="5">
        <v>0.05</v>
      </c>
      <c r="I49" s="5">
        <v>0.1</v>
      </c>
      <c r="J49" s="5">
        <v>0.1</v>
      </c>
      <c r="K49" s="1">
        <v>1</v>
      </c>
      <c r="L49" s="4" t="s">
        <v>6</v>
      </c>
      <c r="N49" s="4" t="s">
        <v>5</v>
      </c>
      <c r="O49" s="3" t="s">
        <v>286</v>
      </c>
      <c r="P49" s="3" t="s">
        <v>285</v>
      </c>
      <c r="Q49" s="3"/>
      <c r="R49" s="3"/>
      <c r="S49" s="2" t="s">
        <v>284</v>
      </c>
      <c r="T49" s="2">
        <v>25667</v>
      </c>
    </row>
    <row r="50" spans="1:20" s="1" customFormat="1" ht="409.5">
      <c r="A50" s="10" t="s">
        <v>283</v>
      </c>
      <c r="B50" s="9" t="s">
        <v>282</v>
      </c>
      <c r="D50" s="2" t="s">
        <v>71</v>
      </c>
      <c r="E50" s="8"/>
      <c r="F50" s="7">
        <v>519</v>
      </c>
      <c r="G50" s="6">
        <v>1038</v>
      </c>
      <c r="H50" s="5">
        <v>0.05</v>
      </c>
      <c r="I50" s="5">
        <v>0.1</v>
      </c>
      <c r="J50" s="5">
        <v>0.1</v>
      </c>
      <c r="K50" s="1">
        <v>1</v>
      </c>
      <c r="L50" s="4" t="s">
        <v>6</v>
      </c>
      <c r="N50" s="4" t="s">
        <v>5</v>
      </c>
      <c r="O50" s="3" t="s">
        <v>281</v>
      </c>
      <c r="P50" s="3" t="s">
        <v>280</v>
      </c>
      <c r="Q50" s="3"/>
      <c r="R50" s="3"/>
      <c r="S50" s="2" t="s">
        <v>279</v>
      </c>
      <c r="T50" s="2">
        <v>25668</v>
      </c>
    </row>
    <row r="51" spans="1:20" s="1" customFormat="1" ht="409.5">
      <c r="A51" s="10" t="s">
        <v>65</v>
      </c>
      <c r="B51" s="9" t="s">
        <v>64</v>
      </c>
      <c r="D51" s="2" t="s">
        <v>63</v>
      </c>
      <c r="E51" s="8"/>
      <c r="F51" s="7">
        <v>519</v>
      </c>
      <c r="G51" s="6">
        <v>1038</v>
      </c>
      <c r="H51" s="5">
        <v>0.05</v>
      </c>
      <c r="I51" s="5">
        <v>0.1</v>
      </c>
      <c r="J51" s="5">
        <v>0.1</v>
      </c>
      <c r="K51" s="1">
        <v>1</v>
      </c>
      <c r="L51" s="4" t="s">
        <v>6</v>
      </c>
      <c r="N51" s="4" t="s">
        <v>5</v>
      </c>
      <c r="O51" s="3" t="s">
        <v>278</v>
      </c>
      <c r="P51" s="3" t="s">
        <v>277</v>
      </c>
      <c r="Q51" s="3" t="s">
        <v>276</v>
      </c>
      <c r="R51" s="3"/>
      <c r="S51" s="2" t="s">
        <v>275</v>
      </c>
      <c r="T51" s="2">
        <v>25669</v>
      </c>
    </row>
    <row r="52" spans="1:20" s="1" customFormat="1" ht="409.5">
      <c r="A52" s="10" t="s">
        <v>57</v>
      </c>
      <c r="B52" s="9" t="s">
        <v>56</v>
      </c>
      <c r="D52" s="2" t="s">
        <v>55</v>
      </c>
      <c r="E52" s="8"/>
      <c r="F52" s="7">
        <v>519</v>
      </c>
      <c r="G52" s="6">
        <v>1038</v>
      </c>
      <c r="H52" s="5">
        <v>0.05</v>
      </c>
      <c r="I52" s="5">
        <v>0.1</v>
      </c>
      <c r="J52" s="5">
        <v>0.1</v>
      </c>
      <c r="K52" s="1">
        <v>1</v>
      </c>
      <c r="L52" s="4" t="s">
        <v>6</v>
      </c>
      <c r="N52" s="4" t="s">
        <v>5</v>
      </c>
      <c r="O52" s="3" t="s">
        <v>274</v>
      </c>
      <c r="P52" s="3" t="s">
        <v>273</v>
      </c>
      <c r="Q52" s="3" t="s">
        <v>272</v>
      </c>
      <c r="R52" s="3"/>
      <c r="S52" s="2" t="s">
        <v>271</v>
      </c>
      <c r="T52" s="2">
        <v>25670</v>
      </c>
    </row>
    <row r="53" spans="1:20" s="1" customFormat="1" ht="409.5">
      <c r="A53" s="10" t="s">
        <v>49</v>
      </c>
      <c r="B53" s="9" t="s">
        <v>48</v>
      </c>
      <c r="D53" s="2" t="s">
        <v>47</v>
      </c>
      <c r="E53" s="8"/>
      <c r="F53" s="7">
        <v>519</v>
      </c>
      <c r="G53" s="6">
        <v>1038</v>
      </c>
      <c r="H53" s="5">
        <v>0.05</v>
      </c>
      <c r="I53" s="5">
        <v>0.1</v>
      </c>
      <c r="J53" s="5">
        <v>0.1</v>
      </c>
      <c r="K53" s="1">
        <v>1</v>
      </c>
      <c r="L53" s="4" t="s">
        <v>6</v>
      </c>
      <c r="N53" s="4" t="s">
        <v>5</v>
      </c>
      <c r="O53" s="3" t="s">
        <v>270</v>
      </c>
      <c r="P53" s="3" t="s">
        <v>269</v>
      </c>
      <c r="Q53" s="3" t="s">
        <v>268</v>
      </c>
      <c r="R53" s="3"/>
      <c r="S53" s="2" t="s">
        <v>267</v>
      </c>
      <c r="T53" s="2">
        <v>25671</v>
      </c>
    </row>
    <row r="54" spans="1:20" s="1" customFormat="1" ht="409.5">
      <c r="A54" s="10" t="s">
        <v>41</v>
      </c>
      <c r="B54" s="9" t="s">
        <v>40</v>
      </c>
      <c r="D54" s="2" t="s">
        <v>39</v>
      </c>
      <c r="E54" s="8"/>
      <c r="F54" s="7">
        <v>519</v>
      </c>
      <c r="G54" s="6">
        <v>1038</v>
      </c>
      <c r="H54" s="5">
        <v>0.05</v>
      </c>
      <c r="I54" s="5">
        <v>0.1</v>
      </c>
      <c r="J54" s="5">
        <v>0.1</v>
      </c>
      <c r="K54" s="1">
        <v>1</v>
      </c>
      <c r="L54" s="4" t="s">
        <v>6</v>
      </c>
      <c r="N54" s="4" t="s">
        <v>5</v>
      </c>
      <c r="O54" s="3" t="s">
        <v>266</v>
      </c>
      <c r="P54" s="3" t="s">
        <v>265</v>
      </c>
      <c r="Q54" s="3" t="s">
        <v>264</v>
      </c>
      <c r="R54" s="3"/>
      <c r="S54" s="2" t="s">
        <v>263</v>
      </c>
      <c r="T54" s="2">
        <v>25672</v>
      </c>
    </row>
    <row r="55" spans="1:20" s="1" customFormat="1" ht="409.5">
      <c r="A55" s="10" t="s">
        <v>33</v>
      </c>
      <c r="B55" s="9" t="s">
        <v>32</v>
      </c>
      <c r="D55" s="2" t="s">
        <v>31</v>
      </c>
      <c r="E55" s="8"/>
      <c r="F55" s="7">
        <v>519</v>
      </c>
      <c r="G55" s="6">
        <v>1038</v>
      </c>
      <c r="H55" s="5">
        <v>0.05</v>
      </c>
      <c r="I55" s="5">
        <v>0.1</v>
      </c>
      <c r="J55" s="5">
        <v>0.1</v>
      </c>
      <c r="K55" s="1">
        <v>1</v>
      </c>
      <c r="L55" s="4" t="s">
        <v>6</v>
      </c>
      <c r="N55" s="4" t="s">
        <v>5</v>
      </c>
      <c r="O55" s="3" t="s">
        <v>262</v>
      </c>
      <c r="P55" s="3" t="s">
        <v>261</v>
      </c>
      <c r="Q55" s="3" t="s">
        <v>260</v>
      </c>
      <c r="R55" s="3"/>
      <c r="S55" s="2" t="s">
        <v>259</v>
      </c>
      <c r="T55" s="2">
        <v>25673</v>
      </c>
    </row>
    <row r="56" spans="1:20" s="1" customFormat="1" ht="409.5">
      <c r="A56" s="10" t="s">
        <v>25</v>
      </c>
      <c r="B56" s="9" t="s">
        <v>24</v>
      </c>
      <c r="D56" s="2" t="s">
        <v>23</v>
      </c>
      <c r="E56" s="8"/>
      <c r="F56" s="7">
        <v>519</v>
      </c>
      <c r="G56" s="6">
        <v>1038</v>
      </c>
      <c r="H56" s="5">
        <v>0.05</v>
      </c>
      <c r="I56" s="5">
        <v>0.1</v>
      </c>
      <c r="J56" s="5">
        <v>0.1</v>
      </c>
      <c r="K56" s="1">
        <v>1</v>
      </c>
      <c r="L56" s="4" t="s">
        <v>6</v>
      </c>
      <c r="N56" s="4" t="s">
        <v>5</v>
      </c>
      <c r="O56" s="3" t="s">
        <v>258</v>
      </c>
      <c r="P56" s="3" t="s">
        <v>257</v>
      </c>
      <c r="Q56" s="3" t="s">
        <v>256</v>
      </c>
      <c r="R56" s="3"/>
      <c r="S56" s="2" t="s">
        <v>255</v>
      </c>
      <c r="T56" s="2">
        <v>25674</v>
      </c>
    </row>
    <row r="57" spans="1:20" s="1" customFormat="1" ht="409.5">
      <c r="A57" s="10" t="s">
        <v>17</v>
      </c>
      <c r="B57" s="9" t="s">
        <v>16</v>
      </c>
      <c r="D57" s="2" t="s">
        <v>15</v>
      </c>
      <c r="E57" s="8"/>
      <c r="F57" s="7">
        <v>519</v>
      </c>
      <c r="G57" s="6">
        <v>1038</v>
      </c>
      <c r="H57" s="5">
        <v>0.05</v>
      </c>
      <c r="I57" s="5">
        <v>0.1</v>
      </c>
      <c r="J57" s="5">
        <v>0.1</v>
      </c>
      <c r="K57" s="1">
        <v>1</v>
      </c>
      <c r="L57" s="4" t="s">
        <v>6</v>
      </c>
      <c r="N57" s="4" t="s">
        <v>5</v>
      </c>
      <c r="O57" s="3" t="s">
        <v>254</v>
      </c>
      <c r="P57" s="3" t="s">
        <v>253</v>
      </c>
      <c r="Q57" s="3" t="s">
        <v>252</v>
      </c>
      <c r="R57" s="3"/>
      <c r="S57" s="2" t="s">
        <v>251</v>
      </c>
      <c r="T57" s="2">
        <v>25675</v>
      </c>
    </row>
    <row r="58" spans="1:20" s="1" customFormat="1" ht="409.5">
      <c r="A58" s="10" t="s">
        <v>9</v>
      </c>
      <c r="B58" s="9" t="s">
        <v>8</v>
      </c>
      <c r="D58" s="2" t="s">
        <v>7</v>
      </c>
      <c r="E58" s="8"/>
      <c r="F58" s="7">
        <v>519</v>
      </c>
      <c r="G58" s="6">
        <v>1038</v>
      </c>
      <c r="H58" s="5">
        <v>0.05</v>
      </c>
      <c r="I58" s="5">
        <v>0.1</v>
      </c>
      <c r="J58" s="5">
        <v>0.1</v>
      </c>
      <c r="K58" s="1">
        <v>1</v>
      </c>
      <c r="L58" s="4" t="s">
        <v>6</v>
      </c>
      <c r="N58" s="4" t="s">
        <v>5</v>
      </c>
      <c r="O58" s="3" t="s">
        <v>250</v>
      </c>
      <c r="P58" s="3" t="s">
        <v>249</v>
      </c>
      <c r="Q58" s="3" t="s">
        <v>248</v>
      </c>
      <c r="R58" s="3"/>
      <c r="S58" s="2" t="s">
        <v>247</v>
      </c>
      <c r="T58" s="2">
        <v>25676</v>
      </c>
    </row>
    <row r="59" spans="1:20" s="1" customFormat="1" ht="409.5">
      <c r="A59" s="10" t="s">
        <v>113</v>
      </c>
      <c r="B59" s="9" t="s">
        <v>112</v>
      </c>
      <c r="D59" s="2" t="s">
        <v>111</v>
      </c>
      <c r="E59" s="8"/>
      <c r="F59" s="7">
        <v>519</v>
      </c>
      <c r="G59" s="6">
        <v>1038</v>
      </c>
      <c r="H59" s="5">
        <v>0.05</v>
      </c>
      <c r="I59" s="5">
        <v>0.1</v>
      </c>
      <c r="J59" s="5">
        <v>0.1</v>
      </c>
      <c r="K59" s="1">
        <v>1</v>
      </c>
      <c r="L59" s="4" t="s">
        <v>6</v>
      </c>
      <c r="N59" s="4" t="s">
        <v>5</v>
      </c>
      <c r="O59" s="3" t="s">
        <v>246</v>
      </c>
      <c r="P59" s="3" t="s">
        <v>245</v>
      </c>
      <c r="Q59" s="3" t="s">
        <v>244</v>
      </c>
      <c r="R59" s="3"/>
      <c r="S59" s="2" t="s">
        <v>243</v>
      </c>
      <c r="T59" s="2">
        <v>25677</v>
      </c>
    </row>
    <row r="60" spans="1:20" s="1" customFormat="1" ht="409.5">
      <c r="A60" s="10" t="s">
        <v>105</v>
      </c>
      <c r="B60" s="9" t="s">
        <v>104</v>
      </c>
      <c r="D60" s="2" t="s">
        <v>103</v>
      </c>
      <c r="E60" s="8"/>
      <c r="F60" s="7">
        <v>519</v>
      </c>
      <c r="G60" s="6">
        <v>1038</v>
      </c>
      <c r="H60" s="5">
        <v>0.05</v>
      </c>
      <c r="I60" s="5">
        <v>0.1</v>
      </c>
      <c r="J60" s="5">
        <v>0.1</v>
      </c>
      <c r="K60" s="1">
        <v>1</v>
      </c>
      <c r="L60" s="4" t="s">
        <v>6</v>
      </c>
      <c r="N60" s="4" t="s">
        <v>5</v>
      </c>
      <c r="O60" s="3" t="s">
        <v>242</v>
      </c>
      <c r="P60" s="3" t="s">
        <v>241</v>
      </c>
      <c r="Q60" s="3" t="s">
        <v>240</v>
      </c>
      <c r="R60" s="3"/>
      <c r="S60" s="2" t="s">
        <v>239</v>
      </c>
      <c r="T60" s="2">
        <v>25678</v>
      </c>
    </row>
    <row r="61" spans="1:20" s="1" customFormat="1" ht="409.5">
      <c r="A61" s="10" t="s">
        <v>97</v>
      </c>
      <c r="B61" s="9" t="s">
        <v>96</v>
      </c>
      <c r="D61" s="2" t="s">
        <v>95</v>
      </c>
      <c r="E61" s="8"/>
      <c r="F61" s="7">
        <v>519</v>
      </c>
      <c r="G61" s="6">
        <v>1038</v>
      </c>
      <c r="H61" s="5">
        <v>0.05</v>
      </c>
      <c r="I61" s="5">
        <v>0.1</v>
      </c>
      <c r="J61" s="5">
        <v>0.1</v>
      </c>
      <c r="K61" s="1">
        <v>1</v>
      </c>
      <c r="L61" s="4" t="s">
        <v>6</v>
      </c>
      <c r="N61" s="4" t="s">
        <v>5</v>
      </c>
      <c r="O61" s="3" t="s">
        <v>238</v>
      </c>
      <c r="P61" s="3" t="s">
        <v>237</v>
      </c>
      <c r="Q61" s="3" t="s">
        <v>236</v>
      </c>
      <c r="R61" s="3"/>
      <c r="S61" s="2" t="s">
        <v>235</v>
      </c>
      <c r="T61" s="2">
        <v>25679</v>
      </c>
    </row>
    <row r="62" spans="1:20" s="1" customFormat="1" ht="409.5">
      <c r="A62" s="10" t="s">
        <v>89</v>
      </c>
      <c r="B62" s="9" t="s">
        <v>88</v>
      </c>
      <c r="D62" s="2" t="s">
        <v>87</v>
      </c>
      <c r="E62" s="8"/>
      <c r="F62" s="7">
        <v>519</v>
      </c>
      <c r="G62" s="6">
        <v>1038</v>
      </c>
      <c r="H62" s="5">
        <v>0.05</v>
      </c>
      <c r="I62" s="5">
        <v>0.1</v>
      </c>
      <c r="J62" s="5">
        <v>0.1</v>
      </c>
      <c r="K62" s="1">
        <v>1</v>
      </c>
      <c r="L62" s="4" t="s">
        <v>6</v>
      </c>
      <c r="N62" s="4" t="s">
        <v>5</v>
      </c>
      <c r="O62" s="3" t="s">
        <v>234</v>
      </c>
      <c r="P62" s="3" t="s">
        <v>233</v>
      </c>
      <c r="Q62" s="3" t="s">
        <v>232</v>
      </c>
      <c r="R62" s="3"/>
      <c r="S62" s="2" t="s">
        <v>231</v>
      </c>
      <c r="T62" s="2">
        <v>25680</v>
      </c>
    </row>
    <row r="63" spans="1:20" s="1" customFormat="1" ht="409.5">
      <c r="A63" s="10" t="s">
        <v>81</v>
      </c>
      <c r="B63" s="9" t="s">
        <v>80</v>
      </c>
      <c r="D63" s="2" t="s">
        <v>79</v>
      </c>
      <c r="E63" s="8"/>
      <c r="F63" s="7">
        <v>519</v>
      </c>
      <c r="G63" s="6">
        <v>1038</v>
      </c>
      <c r="H63" s="5">
        <v>0.05</v>
      </c>
      <c r="I63" s="5">
        <v>0.1</v>
      </c>
      <c r="J63" s="5">
        <v>0.1</v>
      </c>
      <c r="K63" s="1">
        <v>1</v>
      </c>
      <c r="L63" s="4" t="s">
        <v>6</v>
      </c>
      <c r="N63" s="4" t="s">
        <v>5</v>
      </c>
      <c r="O63" s="3" t="s">
        <v>230</v>
      </c>
      <c r="P63" s="3" t="s">
        <v>229</v>
      </c>
      <c r="Q63" s="3" t="s">
        <v>228</v>
      </c>
      <c r="R63" s="3"/>
      <c r="S63" s="2" t="s">
        <v>227</v>
      </c>
      <c r="T63" s="2">
        <v>25681</v>
      </c>
    </row>
    <row r="64" spans="1:20" s="1" customFormat="1" ht="409.5">
      <c r="A64" s="10" t="s">
        <v>73</v>
      </c>
      <c r="B64" s="9" t="s">
        <v>72</v>
      </c>
      <c r="D64" s="2" t="s">
        <v>71</v>
      </c>
      <c r="E64" s="8"/>
      <c r="F64" s="7">
        <v>519</v>
      </c>
      <c r="G64" s="6">
        <v>1038</v>
      </c>
      <c r="H64" s="5">
        <v>0.05</v>
      </c>
      <c r="I64" s="5">
        <v>0.1</v>
      </c>
      <c r="J64" s="5">
        <v>0.1</v>
      </c>
      <c r="K64" s="1">
        <v>1</v>
      </c>
      <c r="L64" s="4" t="s">
        <v>6</v>
      </c>
      <c r="N64" s="4" t="s">
        <v>5</v>
      </c>
      <c r="O64" s="3" t="s">
        <v>226</v>
      </c>
      <c r="P64" s="3" t="s">
        <v>225</v>
      </c>
      <c r="Q64" s="3" t="s">
        <v>224</v>
      </c>
      <c r="R64" s="3"/>
      <c r="S64" s="2" t="s">
        <v>223</v>
      </c>
      <c r="T64" s="2">
        <v>25682</v>
      </c>
    </row>
    <row r="65" spans="1:20" s="1" customFormat="1" ht="409.5">
      <c r="A65" s="10" t="s">
        <v>65</v>
      </c>
      <c r="B65" s="9" t="s">
        <v>64</v>
      </c>
      <c r="D65" s="2" t="s">
        <v>63</v>
      </c>
      <c r="E65" s="8"/>
      <c r="F65" s="7">
        <v>519</v>
      </c>
      <c r="G65" s="6">
        <v>1038</v>
      </c>
      <c r="H65" s="5">
        <v>0.05</v>
      </c>
      <c r="I65" s="5">
        <v>0.1</v>
      </c>
      <c r="J65" s="5">
        <v>0.1</v>
      </c>
      <c r="K65" s="1">
        <v>1</v>
      </c>
      <c r="L65" s="4" t="s">
        <v>6</v>
      </c>
      <c r="N65" s="4" t="s">
        <v>5</v>
      </c>
      <c r="O65" s="3" t="s">
        <v>222</v>
      </c>
      <c r="P65" s="3" t="s">
        <v>221</v>
      </c>
      <c r="Q65" s="3" t="s">
        <v>220</v>
      </c>
      <c r="R65" s="3" t="s">
        <v>219</v>
      </c>
      <c r="S65" s="2" t="s">
        <v>218</v>
      </c>
      <c r="T65" s="2">
        <v>25683</v>
      </c>
    </row>
    <row r="66" spans="1:20" s="1" customFormat="1" ht="409.5">
      <c r="A66" s="10" t="s">
        <v>57</v>
      </c>
      <c r="B66" s="9" t="s">
        <v>56</v>
      </c>
      <c r="D66" s="2" t="s">
        <v>55</v>
      </c>
      <c r="E66" s="8"/>
      <c r="F66" s="7">
        <v>519</v>
      </c>
      <c r="G66" s="6">
        <v>1038</v>
      </c>
      <c r="H66" s="5">
        <v>0.05</v>
      </c>
      <c r="I66" s="5">
        <v>0.1</v>
      </c>
      <c r="J66" s="5">
        <v>0.1</v>
      </c>
      <c r="K66" s="1">
        <v>1</v>
      </c>
      <c r="L66" s="4" t="s">
        <v>6</v>
      </c>
      <c r="N66" s="4" t="s">
        <v>5</v>
      </c>
      <c r="O66" s="3" t="s">
        <v>217</v>
      </c>
      <c r="P66" s="3" t="s">
        <v>216</v>
      </c>
      <c r="Q66" s="3" t="s">
        <v>215</v>
      </c>
      <c r="R66" s="3" t="s">
        <v>214</v>
      </c>
      <c r="S66" s="2" t="s">
        <v>213</v>
      </c>
      <c r="T66" s="2">
        <v>25684</v>
      </c>
    </row>
    <row r="67" spans="1:20" s="1" customFormat="1" ht="409.5">
      <c r="A67" s="10" t="s">
        <v>49</v>
      </c>
      <c r="B67" s="9" t="s">
        <v>48</v>
      </c>
      <c r="D67" s="2" t="s">
        <v>47</v>
      </c>
      <c r="E67" s="8"/>
      <c r="F67" s="7">
        <v>519</v>
      </c>
      <c r="G67" s="6">
        <v>1038</v>
      </c>
      <c r="H67" s="5">
        <v>0.05</v>
      </c>
      <c r="I67" s="5">
        <v>0.1</v>
      </c>
      <c r="J67" s="5">
        <v>0.1</v>
      </c>
      <c r="K67" s="1">
        <v>1</v>
      </c>
      <c r="L67" s="4" t="s">
        <v>6</v>
      </c>
      <c r="N67" s="4" t="s">
        <v>5</v>
      </c>
      <c r="O67" s="3" t="s">
        <v>212</v>
      </c>
      <c r="P67" s="3" t="s">
        <v>211</v>
      </c>
      <c r="Q67" s="3" t="s">
        <v>210</v>
      </c>
      <c r="R67" s="3" t="s">
        <v>209</v>
      </c>
      <c r="S67" s="2" t="s">
        <v>208</v>
      </c>
      <c r="T67" s="2">
        <v>25685</v>
      </c>
    </row>
    <row r="68" spans="1:20" s="1" customFormat="1" ht="409.5">
      <c r="A68" s="10" t="s">
        <v>41</v>
      </c>
      <c r="B68" s="9" t="s">
        <v>40</v>
      </c>
      <c r="D68" s="2" t="s">
        <v>39</v>
      </c>
      <c r="E68" s="8"/>
      <c r="F68" s="7">
        <v>519</v>
      </c>
      <c r="G68" s="6">
        <v>1038</v>
      </c>
      <c r="H68" s="5">
        <v>0.05</v>
      </c>
      <c r="I68" s="5">
        <v>0.1</v>
      </c>
      <c r="J68" s="5">
        <v>0.1</v>
      </c>
      <c r="K68" s="1">
        <v>1</v>
      </c>
      <c r="L68" s="4" t="s">
        <v>6</v>
      </c>
      <c r="N68" s="4" t="s">
        <v>5</v>
      </c>
      <c r="O68" s="3" t="s">
        <v>207</v>
      </c>
      <c r="P68" s="3" t="s">
        <v>206</v>
      </c>
      <c r="Q68" s="3" t="s">
        <v>205</v>
      </c>
      <c r="R68" s="3" t="s">
        <v>204</v>
      </c>
      <c r="S68" s="2" t="s">
        <v>203</v>
      </c>
      <c r="T68" s="2">
        <v>25686</v>
      </c>
    </row>
    <row r="69" spans="1:20" s="1" customFormat="1" ht="409.5">
      <c r="A69" s="10" t="s">
        <v>33</v>
      </c>
      <c r="B69" s="9" t="s">
        <v>32</v>
      </c>
      <c r="D69" s="2" t="s">
        <v>31</v>
      </c>
      <c r="E69" s="8"/>
      <c r="F69" s="7">
        <v>519</v>
      </c>
      <c r="G69" s="6">
        <v>1038</v>
      </c>
      <c r="H69" s="5">
        <v>0.05</v>
      </c>
      <c r="I69" s="5">
        <v>0.1</v>
      </c>
      <c r="J69" s="5">
        <v>0.1</v>
      </c>
      <c r="K69" s="1">
        <v>1</v>
      </c>
      <c r="L69" s="4" t="s">
        <v>6</v>
      </c>
      <c r="N69" s="4" t="s">
        <v>5</v>
      </c>
      <c r="O69" s="3" t="s">
        <v>202</v>
      </c>
      <c r="P69" s="3" t="s">
        <v>201</v>
      </c>
      <c r="Q69" s="3" t="s">
        <v>200</v>
      </c>
      <c r="R69" s="3" t="s">
        <v>199</v>
      </c>
      <c r="S69" s="2" t="s">
        <v>198</v>
      </c>
      <c r="T69" s="2">
        <v>25687</v>
      </c>
    </row>
    <row r="70" spans="1:20" s="1" customFormat="1" ht="409.5">
      <c r="A70" s="10" t="s">
        <v>25</v>
      </c>
      <c r="B70" s="9" t="s">
        <v>24</v>
      </c>
      <c r="D70" s="2" t="s">
        <v>23</v>
      </c>
      <c r="E70" s="8"/>
      <c r="F70" s="7">
        <v>519</v>
      </c>
      <c r="G70" s="6">
        <v>1038</v>
      </c>
      <c r="H70" s="5">
        <v>0.05</v>
      </c>
      <c r="I70" s="5">
        <v>0.1</v>
      </c>
      <c r="J70" s="5">
        <v>0.1</v>
      </c>
      <c r="K70" s="1">
        <v>1</v>
      </c>
      <c r="L70" s="4" t="s">
        <v>6</v>
      </c>
      <c r="N70" s="4" t="s">
        <v>5</v>
      </c>
      <c r="O70" s="3" t="s">
        <v>197</v>
      </c>
      <c r="P70" s="3" t="s">
        <v>196</v>
      </c>
      <c r="Q70" s="3" t="s">
        <v>195</v>
      </c>
      <c r="R70" s="3" t="s">
        <v>194</v>
      </c>
      <c r="S70" s="2" t="s">
        <v>193</v>
      </c>
      <c r="T70" s="2">
        <v>25688</v>
      </c>
    </row>
    <row r="71" spans="1:20" s="1" customFormat="1" ht="409.5">
      <c r="A71" s="10" t="s">
        <v>17</v>
      </c>
      <c r="B71" s="9" t="s">
        <v>16</v>
      </c>
      <c r="D71" s="2" t="s">
        <v>15</v>
      </c>
      <c r="E71" s="8"/>
      <c r="F71" s="7">
        <v>519</v>
      </c>
      <c r="G71" s="6">
        <v>1038</v>
      </c>
      <c r="H71" s="5">
        <v>0.05</v>
      </c>
      <c r="I71" s="5">
        <v>0.1</v>
      </c>
      <c r="J71" s="5">
        <v>0.1</v>
      </c>
      <c r="K71" s="1">
        <v>1</v>
      </c>
      <c r="L71" s="4" t="s">
        <v>6</v>
      </c>
      <c r="N71" s="4" t="s">
        <v>5</v>
      </c>
      <c r="O71" s="3" t="s">
        <v>192</v>
      </c>
      <c r="P71" s="3" t="s">
        <v>191</v>
      </c>
      <c r="Q71" s="3" t="s">
        <v>190</v>
      </c>
      <c r="R71" s="3" t="s">
        <v>189</v>
      </c>
      <c r="S71" s="2" t="s">
        <v>188</v>
      </c>
      <c r="T71" s="2">
        <v>25689</v>
      </c>
    </row>
    <row r="72" spans="1:20" s="1" customFormat="1" ht="409.5">
      <c r="A72" s="10" t="s">
        <v>9</v>
      </c>
      <c r="B72" s="9" t="s">
        <v>8</v>
      </c>
      <c r="D72" s="2" t="s">
        <v>7</v>
      </c>
      <c r="E72" s="8"/>
      <c r="F72" s="7">
        <v>519</v>
      </c>
      <c r="G72" s="6">
        <v>1038</v>
      </c>
      <c r="H72" s="5">
        <v>0.05</v>
      </c>
      <c r="I72" s="5">
        <v>0.1</v>
      </c>
      <c r="J72" s="5">
        <v>0.1</v>
      </c>
      <c r="K72" s="1">
        <v>1</v>
      </c>
      <c r="L72" s="4" t="s">
        <v>6</v>
      </c>
      <c r="N72" s="4" t="s">
        <v>5</v>
      </c>
      <c r="O72" s="3" t="s">
        <v>187</v>
      </c>
      <c r="P72" s="3" t="s">
        <v>186</v>
      </c>
      <c r="Q72" s="3" t="s">
        <v>185</v>
      </c>
      <c r="R72" s="3" t="s">
        <v>184</v>
      </c>
      <c r="S72" s="2" t="s">
        <v>183</v>
      </c>
      <c r="T72" s="2">
        <v>25690</v>
      </c>
    </row>
    <row r="73" spans="1:20" s="1" customFormat="1" ht="409.5">
      <c r="A73" s="10" t="s">
        <v>113</v>
      </c>
      <c r="B73" s="9" t="s">
        <v>112</v>
      </c>
      <c r="D73" s="2" t="s">
        <v>111</v>
      </c>
      <c r="E73" s="8"/>
      <c r="F73" s="7">
        <v>519</v>
      </c>
      <c r="G73" s="6">
        <v>1038</v>
      </c>
      <c r="H73" s="5">
        <v>0.05</v>
      </c>
      <c r="I73" s="5">
        <v>0.1</v>
      </c>
      <c r="J73" s="5">
        <v>0.1</v>
      </c>
      <c r="K73" s="1">
        <v>1</v>
      </c>
      <c r="L73" s="4" t="s">
        <v>6</v>
      </c>
      <c r="N73" s="4" t="s">
        <v>5</v>
      </c>
      <c r="O73" s="3" t="s">
        <v>182</v>
      </c>
      <c r="P73" s="3" t="s">
        <v>181</v>
      </c>
      <c r="Q73" s="3" t="s">
        <v>180</v>
      </c>
      <c r="R73" s="3" t="s">
        <v>179</v>
      </c>
      <c r="S73" s="2" t="s">
        <v>178</v>
      </c>
      <c r="T73" s="2">
        <v>25691</v>
      </c>
    </row>
    <row r="74" spans="1:20" s="1" customFormat="1" ht="409.5">
      <c r="A74" s="10" t="s">
        <v>105</v>
      </c>
      <c r="B74" s="9" t="s">
        <v>104</v>
      </c>
      <c r="D74" s="2" t="s">
        <v>103</v>
      </c>
      <c r="E74" s="8"/>
      <c r="F74" s="7">
        <v>519</v>
      </c>
      <c r="G74" s="6">
        <v>1038</v>
      </c>
      <c r="H74" s="5">
        <v>0.05</v>
      </c>
      <c r="I74" s="5">
        <v>0.1</v>
      </c>
      <c r="J74" s="5">
        <v>0.1</v>
      </c>
      <c r="K74" s="1">
        <v>1</v>
      </c>
      <c r="L74" s="4" t="s">
        <v>6</v>
      </c>
      <c r="N74" s="4" t="s">
        <v>5</v>
      </c>
      <c r="O74" s="3" t="s">
        <v>177</v>
      </c>
      <c r="P74" s="3" t="s">
        <v>176</v>
      </c>
      <c r="Q74" s="3" t="s">
        <v>175</v>
      </c>
      <c r="R74" s="3" t="s">
        <v>174</v>
      </c>
      <c r="S74" s="2" t="s">
        <v>173</v>
      </c>
      <c r="T74" s="2">
        <v>25692</v>
      </c>
    </row>
    <row r="75" spans="1:20" s="1" customFormat="1" ht="409.5">
      <c r="A75" s="10" t="s">
        <v>97</v>
      </c>
      <c r="B75" s="9" t="s">
        <v>96</v>
      </c>
      <c r="D75" s="2" t="s">
        <v>95</v>
      </c>
      <c r="E75" s="8"/>
      <c r="F75" s="7">
        <v>519</v>
      </c>
      <c r="G75" s="6">
        <v>1038</v>
      </c>
      <c r="H75" s="5">
        <v>0.05</v>
      </c>
      <c r="I75" s="5">
        <v>0.1</v>
      </c>
      <c r="J75" s="5">
        <v>0.1</v>
      </c>
      <c r="K75" s="1">
        <v>1</v>
      </c>
      <c r="L75" s="4" t="s">
        <v>6</v>
      </c>
      <c r="N75" s="4" t="s">
        <v>5</v>
      </c>
      <c r="O75" s="3" t="s">
        <v>172</v>
      </c>
      <c r="P75" s="3" t="s">
        <v>171</v>
      </c>
      <c r="Q75" s="3" t="s">
        <v>170</v>
      </c>
      <c r="R75" s="3" t="s">
        <v>169</v>
      </c>
      <c r="S75" s="2" t="s">
        <v>168</v>
      </c>
      <c r="T75" s="2">
        <v>25693</v>
      </c>
    </row>
    <row r="76" spans="1:20" s="1" customFormat="1" ht="409.5">
      <c r="A76" s="10" t="s">
        <v>89</v>
      </c>
      <c r="B76" s="9" t="s">
        <v>88</v>
      </c>
      <c r="D76" s="2" t="s">
        <v>87</v>
      </c>
      <c r="E76" s="8"/>
      <c r="F76" s="7">
        <v>519</v>
      </c>
      <c r="G76" s="6">
        <v>1038</v>
      </c>
      <c r="H76" s="5">
        <v>0.05</v>
      </c>
      <c r="I76" s="5">
        <v>0.1</v>
      </c>
      <c r="J76" s="5">
        <v>0.1</v>
      </c>
      <c r="K76" s="1">
        <v>1</v>
      </c>
      <c r="L76" s="4" t="s">
        <v>6</v>
      </c>
      <c r="N76" s="4" t="s">
        <v>5</v>
      </c>
      <c r="O76" s="3" t="s">
        <v>167</v>
      </c>
      <c r="P76" s="3" t="s">
        <v>166</v>
      </c>
      <c r="Q76" s="3" t="s">
        <v>165</v>
      </c>
      <c r="R76" s="3" t="s">
        <v>164</v>
      </c>
      <c r="S76" s="2" t="s">
        <v>163</v>
      </c>
      <c r="T76" s="2">
        <v>25694</v>
      </c>
    </row>
    <row r="77" spans="1:20" s="1" customFormat="1" ht="409.5">
      <c r="A77" s="10" t="s">
        <v>81</v>
      </c>
      <c r="B77" s="9" t="s">
        <v>80</v>
      </c>
      <c r="D77" s="2" t="s">
        <v>79</v>
      </c>
      <c r="E77" s="8"/>
      <c r="F77" s="7">
        <v>519</v>
      </c>
      <c r="G77" s="6">
        <v>1038</v>
      </c>
      <c r="H77" s="5">
        <v>0.05</v>
      </c>
      <c r="I77" s="5">
        <v>0.1</v>
      </c>
      <c r="J77" s="5">
        <v>0.1</v>
      </c>
      <c r="K77" s="1">
        <v>1</v>
      </c>
      <c r="L77" s="4" t="s">
        <v>6</v>
      </c>
      <c r="N77" s="4" t="s">
        <v>5</v>
      </c>
      <c r="O77" s="3" t="s">
        <v>162</v>
      </c>
      <c r="P77" s="3" t="s">
        <v>161</v>
      </c>
      <c r="Q77" s="3" t="s">
        <v>160</v>
      </c>
      <c r="R77" s="3" t="s">
        <v>159</v>
      </c>
      <c r="S77" s="2" t="s">
        <v>158</v>
      </c>
      <c r="T77" s="2">
        <v>25695</v>
      </c>
    </row>
    <row r="78" spans="1:20" s="1" customFormat="1" ht="409.5">
      <c r="A78" s="10" t="s">
        <v>73</v>
      </c>
      <c r="B78" s="9" t="s">
        <v>72</v>
      </c>
      <c r="D78" s="2" t="s">
        <v>71</v>
      </c>
      <c r="E78" s="8"/>
      <c r="F78" s="7">
        <v>519</v>
      </c>
      <c r="G78" s="6">
        <v>1038</v>
      </c>
      <c r="H78" s="5">
        <v>0.05</v>
      </c>
      <c r="I78" s="5">
        <v>0.1</v>
      </c>
      <c r="J78" s="5">
        <v>0.1</v>
      </c>
      <c r="K78" s="1">
        <v>1</v>
      </c>
      <c r="L78" s="4" t="s">
        <v>6</v>
      </c>
      <c r="N78" s="4" t="s">
        <v>5</v>
      </c>
      <c r="O78" s="3" t="s">
        <v>157</v>
      </c>
      <c r="P78" s="3" t="s">
        <v>156</v>
      </c>
      <c r="Q78" s="3" t="s">
        <v>155</v>
      </c>
      <c r="R78" s="3" t="s">
        <v>154</v>
      </c>
      <c r="S78" s="2" t="s">
        <v>153</v>
      </c>
      <c r="T78" s="2">
        <v>25696</v>
      </c>
    </row>
    <row r="79" spans="1:20" s="1" customFormat="1" ht="409.5">
      <c r="A79" s="10" t="s">
        <v>65</v>
      </c>
      <c r="B79" s="9" t="s">
        <v>64</v>
      </c>
      <c r="D79" s="2" t="s">
        <v>63</v>
      </c>
      <c r="E79" s="8"/>
      <c r="F79" s="7">
        <v>519</v>
      </c>
      <c r="G79" s="6">
        <v>1038</v>
      </c>
      <c r="H79" s="5">
        <v>0.05</v>
      </c>
      <c r="I79" s="5">
        <v>0.1</v>
      </c>
      <c r="J79" s="5">
        <v>0.1</v>
      </c>
      <c r="K79" s="1">
        <v>1</v>
      </c>
      <c r="L79" s="4" t="s">
        <v>6</v>
      </c>
      <c r="N79" s="4" t="s">
        <v>5</v>
      </c>
      <c r="O79" s="3" t="s">
        <v>152</v>
      </c>
      <c r="P79" s="3" t="s">
        <v>151</v>
      </c>
      <c r="Q79" s="3" t="s">
        <v>150</v>
      </c>
      <c r="R79" s="3" t="s">
        <v>149</v>
      </c>
      <c r="S79" s="2" t="s">
        <v>148</v>
      </c>
      <c r="T79" s="2">
        <v>25697</v>
      </c>
    </row>
    <row r="80" spans="1:20" s="1" customFormat="1" ht="409.5">
      <c r="A80" s="10" t="s">
        <v>57</v>
      </c>
      <c r="B80" s="9" t="s">
        <v>56</v>
      </c>
      <c r="D80" s="2" t="s">
        <v>55</v>
      </c>
      <c r="E80" s="8"/>
      <c r="F80" s="7">
        <v>519</v>
      </c>
      <c r="G80" s="6">
        <v>1038</v>
      </c>
      <c r="H80" s="5">
        <v>0.05</v>
      </c>
      <c r="I80" s="5">
        <v>0.1</v>
      </c>
      <c r="J80" s="5">
        <v>0.1</v>
      </c>
      <c r="K80" s="1">
        <v>1</v>
      </c>
      <c r="L80" s="4" t="s">
        <v>6</v>
      </c>
      <c r="N80" s="4" t="s">
        <v>5</v>
      </c>
      <c r="O80" s="3" t="s">
        <v>147</v>
      </c>
      <c r="P80" s="3" t="s">
        <v>146</v>
      </c>
      <c r="Q80" s="3" t="s">
        <v>145</v>
      </c>
      <c r="R80" s="3" t="s">
        <v>144</v>
      </c>
      <c r="S80" s="2" t="s">
        <v>143</v>
      </c>
      <c r="T80" s="2">
        <v>25698</v>
      </c>
    </row>
    <row r="81" spans="1:20" s="1" customFormat="1" ht="409.5">
      <c r="A81" s="10" t="s">
        <v>49</v>
      </c>
      <c r="B81" s="9" t="s">
        <v>48</v>
      </c>
      <c r="D81" s="2" t="s">
        <v>47</v>
      </c>
      <c r="E81" s="8"/>
      <c r="F81" s="7">
        <v>519</v>
      </c>
      <c r="G81" s="6">
        <v>1038</v>
      </c>
      <c r="H81" s="5">
        <v>0.05</v>
      </c>
      <c r="I81" s="5">
        <v>0.1</v>
      </c>
      <c r="J81" s="5">
        <v>0.1</v>
      </c>
      <c r="K81" s="1">
        <v>1</v>
      </c>
      <c r="L81" s="4" t="s">
        <v>6</v>
      </c>
      <c r="N81" s="4" t="s">
        <v>5</v>
      </c>
      <c r="O81" s="3" t="s">
        <v>142</v>
      </c>
      <c r="P81" s="3" t="s">
        <v>141</v>
      </c>
      <c r="Q81" s="3" t="s">
        <v>140</v>
      </c>
      <c r="R81" s="3" t="s">
        <v>139</v>
      </c>
      <c r="S81" s="2" t="s">
        <v>138</v>
      </c>
      <c r="T81" s="2">
        <v>25699</v>
      </c>
    </row>
    <row r="82" spans="1:20" s="1" customFormat="1" ht="409.5">
      <c r="A82" s="10" t="s">
        <v>41</v>
      </c>
      <c r="B82" s="9" t="s">
        <v>40</v>
      </c>
      <c r="D82" s="2" t="s">
        <v>39</v>
      </c>
      <c r="E82" s="8"/>
      <c r="F82" s="7">
        <v>519</v>
      </c>
      <c r="G82" s="6">
        <v>1038</v>
      </c>
      <c r="H82" s="5">
        <v>0.05</v>
      </c>
      <c r="I82" s="5">
        <v>0.1</v>
      </c>
      <c r="J82" s="5">
        <v>0.1</v>
      </c>
      <c r="K82" s="1">
        <v>1</v>
      </c>
      <c r="L82" s="4" t="s">
        <v>6</v>
      </c>
      <c r="N82" s="4" t="s">
        <v>5</v>
      </c>
      <c r="O82" s="3" t="s">
        <v>137</v>
      </c>
      <c r="P82" s="3" t="s">
        <v>136</v>
      </c>
      <c r="Q82" s="3" t="s">
        <v>135</v>
      </c>
      <c r="R82" s="3" t="s">
        <v>134</v>
      </c>
      <c r="S82" s="2" t="s">
        <v>133</v>
      </c>
      <c r="T82" s="2">
        <v>25700</v>
      </c>
    </row>
    <row r="83" spans="1:20" s="1" customFormat="1" ht="409.5">
      <c r="A83" s="10" t="s">
        <v>33</v>
      </c>
      <c r="B83" s="9" t="s">
        <v>32</v>
      </c>
      <c r="D83" s="2" t="s">
        <v>31</v>
      </c>
      <c r="E83" s="8"/>
      <c r="F83" s="7">
        <v>519</v>
      </c>
      <c r="G83" s="6">
        <v>1038</v>
      </c>
      <c r="H83" s="5">
        <v>0.05</v>
      </c>
      <c r="I83" s="5">
        <v>0.1</v>
      </c>
      <c r="J83" s="5">
        <v>0.1</v>
      </c>
      <c r="K83" s="1">
        <v>1</v>
      </c>
      <c r="L83" s="4" t="s">
        <v>6</v>
      </c>
      <c r="N83" s="4" t="s">
        <v>5</v>
      </c>
      <c r="O83" s="3" t="s">
        <v>132</v>
      </c>
      <c r="P83" s="3" t="s">
        <v>131</v>
      </c>
      <c r="Q83" s="3" t="s">
        <v>130</v>
      </c>
      <c r="R83" s="3" t="s">
        <v>129</v>
      </c>
      <c r="S83" s="2" t="s">
        <v>128</v>
      </c>
      <c r="T83" s="2">
        <v>25701</v>
      </c>
    </row>
    <row r="84" spans="1:20" s="1" customFormat="1" ht="409.5">
      <c r="A84" s="10" t="s">
        <v>25</v>
      </c>
      <c r="B84" s="9" t="s">
        <v>24</v>
      </c>
      <c r="D84" s="2" t="s">
        <v>23</v>
      </c>
      <c r="E84" s="8"/>
      <c r="F84" s="7">
        <v>519</v>
      </c>
      <c r="G84" s="6">
        <v>1038</v>
      </c>
      <c r="H84" s="5">
        <v>0.05</v>
      </c>
      <c r="I84" s="5">
        <v>0.1</v>
      </c>
      <c r="J84" s="5">
        <v>0.1</v>
      </c>
      <c r="K84" s="1">
        <v>1</v>
      </c>
      <c r="L84" s="4" t="s">
        <v>6</v>
      </c>
      <c r="N84" s="4" t="s">
        <v>5</v>
      </c>
      <c r="O84" s="3" t="s">
        <v>127</v>
      </c>
      <c r="P84" s="3" t="s">
        <v>126</v>
      </c>
      <c r="Q84" s="3" t="s">
        <v>125</v>
      </c>
      <c r="R84" s="3" t="s">
        <v>124</v>
      </c>
      <c r="S84" s="2" t="s">
        <v>123</v>
      </c>
      <c r="T84" s="2">
        <v>25702</v>
      </c>
    </row>
    <row r="85" spans="1:20" s="1" customFormat="1" ht="409.5">
      <c r="A85" s="10" t="s">
        <v>17</v>
      </c>
      <c r="B85" s="9" t="s">
        <v>16</v>
      </c>
      <c r="D85" s="2" t="s">
        <v>15</v>
      </c>
      <c r="E85" s="8"/>
      <c r="F85" s="7">
        <v>519</v>
      </c>
      <c r="G85" s="6">
        <v>1038</v>
      </c>
      <c r="H85" s="5">
        <v>0.05</v>
      </c>
      <c r="I85" s="5">
        <v>0.1</v>
      </c>
      <c r="J85" s="5">
        <v>0.1</v>
      </c>
      <c r="K85" s="1">
        <v>1</v>
      </c>
      <c r="L85" s="4" t="s">
        <v>6</v>
      </c>
      <c r="N85" s="4" t="s">
        <v>5</v>
      </c>
      <c r="O85" s="3" t="s">
        <v>122</v>
      </c>
      <c r="P85" s="3" t="s">
        <v>121</v>
      </c>
      <c r="Q85" s="3" t="s">
        <v>120</v>
      </c>
      <c r="R85" s="3"/>
      <c r="S85" s="2" t="s">
        <v>119</v>
      </c>
      <c r="T85" s="2">
        <v>25703</v>
      </c>
    </row>
    <row r="86" spans="1:20" s="1" customFormat="1" ht="409.5">
      <c r="A86" s="10" t="s">
        <v>9</v>
      </c>
      <c r="B86" s="9" t="s">
        <v>8</v>
      </c>
      <c r="D86" s="2" t="s">
        <v>7</v>
      </c>
      <c r="E86" s="8"/>
      <c r="F86" s="7">
        <v>519</v>
      </c>
      <c r="G86" s="6">
        <v>1038</v>
      </c>
      <c r="H86" s="5">
        <v>0.05</v>
      </c>
      <c r="I86" s="5">
        <v>0.1</v>
      </c>
      <c r="J86" s="5">
        <v>0.1</v>
      </c>
      <c r="K86" s="1">
        <v>1</v>
      </c>
      <c r="L86" s="4" t="s">
        <v>6</v>
      </c>
      <c r="N86" s="4" t="s">
        <v>5</v>
      </c>
      <c r="O86" s="3" t="s">
        <v>118</v>
      </c>
      <c r="P86" s="3" t="s">
        <v>117</v>
      </c>
      <c r="Q86" s="3" t="s">
        <v>116</v>
      </c>
      <c r="R86" s="3" t="s">
        <v>115</v>
      </c>
      <c r="S86" s="2" t="s">
        <v>114</v>
      </c>
      <c r="T86" s="2">
        <v>25704</v>
      </c>
    </row>
    <row r="87" spans="1:20" s="1" customFormat="1" ht="409.5">
      <c r="A87" s="10" t="s">
        <v>113</v>
      </c>
      <c r="B87" s="9" t="s">
        <v>112</v>
      </c>
      <c r="D87" s="2" t="s">
        <v>111</v>
      </c>
      <c r="E87" s="8"/>
      <c r="F87" s="7">
        <v>519</v>
      </c>
      <c r="G87" s="6">
        <v>1038</v>
      </c>
      <c r="H87" s="5">
        <v>0.05</v>
      </c>
      <c r="I87" s="5">
        <v>0.1</v>
      </c>
      <c r="J87" s="5">
        <v>0.1</v>
      </c>
      <c r="K87" s="1">
        <v>1</v>
      </c>
      <c r="L87" s="4" t="s">
        <v>6</v>
      </c>
      <c r="N87" s="4" t="s">
        <v>5</v>
      </c>
      <c r="O87" s="3" t="s">
        <v>110</v>
      </c>
      <c r="P87" s="3" t="s">
        <v>109</v>
      </c>
      <c r="Q87" s="3" t="s">
        <v>108</v>
      </c>
      <c r="R87" s="3" t="s">
        <v>107</v>
      </c>
      <c r="S87" s="2" t="s">
        <v>106</v>
      </c>
      <c r="T87" s="2">
        <v>25705</v>
      </c>
    </row>
    <row r="88" spans="1:20" s="1" customFormat="1" ht="409.5">
      <c r="A88" s="10" t="s">
        <v>105</v>
      </c>
      <c r="B88" s="9" t="s">
        <v>104</v>
      </c>
      <c r="D88" s="2" t="s">
        <v>103</v>
      </c>
      <c r="E88" s="8"/>
      <c r="F88" s="7">
        <v>519</v>
      </c>
      <c r="G88" s="6">
        <v>1038</v>
      </c>
      <c r="H88" s="5">
        <v>0.05</v>
      </c>
      <c r="I88" s="5">
        <v>0.1</v>
      </c>
      <c r="J88" s="5">
        <v>0.1</v>
      </c>
      <c r="K88" s="1">
        <v>1</v>
      </c>
      <c r="L88" s="4" t="s">
        <v>6</v>
      </c>
      <c r="N88" s="4" t="s">
        <v>5</v>
      </c>
      <c r="O88" s="3" t="s">
        <v>102</v>
      </c>
      <c r="P88" s="3" t="s">
        <v>101</v>
      </c>
      <c r="Q88" s="3" t="s">
        <v>100</v>
      </c>
      <c r="R88" s="3" t="s">
        <v>99</v>
      </c>
      <c r="S88" s="2" t="s">
        <v>98</v>
      </c>
      <c r="T88" s="2">
        <v>25706</v>
      </c>
    </row>
    <row r="89" spans="1:20" s="1" customFormat="1" ht="409.5">
      <c r="A89" s="10" t="s">
        <v>97</v>
      </c>
      <c r="B89" s="9" t="s">
        <v>96</v>
      </c>
      <c r="D89" s="2" t="s">
        <v>95</v>
      </c>
      <c r="E89" s="8"/>
      <c r="F89" s="7">
        <v>519</v>
      </c>
      <c r="G89" s="6">
        <v>1038</v>
      </c>
      <c r="H89" s="5">
        <v>0.05</v>
      </c>
      <c r="I89" s="5">
        <v>0.1</v>
      </c>
      <c r="J89" s="5">
        <v>0.1</v>
      </c>
      <c r="K89" s="1">
        <v>1</v>
      </c>
      <c r="L89" s="4" t="s">
        <v>6</v>
      </c>
      <c r="N89" s="4" t="s">
        <v>5</v>
      </c>
      <c r="O89" s="3" t="s">
        <v>94</v>
      </c>
      <c r="P89" s="3" t="s">
        <v>93</v>
      </c>
      <c r="Q89" s="3" t="s">
        <v>92</v>
      </c>
      <c r="R89" s="3" t="s">
        <v>91</v>
      </c>
      <c r="S89" s="2" t="s">
        <v>90</v>
      </c>
      <c r="T89" s="2">
        <v>25707</v>
      </c>
    </row>
    <row r="90" spans="1:20" s="1" customFormat="1" ht="409.5">
      <c r="A90" s="10" t="s">
        <v>89</v>
      </c>
      <c r="B90" s="9" t="s">
        <v>88</v>
      </c>
      <c r="D90" s="2" t="s">
        <v>87</v>
      </c>
      <c r="E90" s="8"/>
      <c r="F90" s="7">
        <v>519</v>
      </c>
      <c r="G90" s="6">
        <v>1038</v>
      </c>
      <c r="H90" s="5">
        <v>0.05</v>
      </c>
      <c r="I90" s="5">
        <v>0.1</v>
      </c>
      <c r="J90" s="5">
        <v>0.1</v>
      </c>
      <c r="K90" s="1">
        <v>1</v>
      </c>
      <c r="L90" s="4" t="s">
        <v>6</v>
      </c>
      <c r="N90" s="4" t="s">
        <v>5</v>
      </c>
      <c r="O90" s="3" t="s">
        <v>86</v>
      </c>
      <c r="P90" s="3" t="s">
        <v>85</v>
      </c>
      <c r="Q90" s="3" t="s">
        <v>84</v>
      </c>
      <c r="R90" s="3" t="s">
        <v>83</v>
      </c>
      <c r="S90" s="2" t="s">
        <v>82</v>
      </c>
      <c r="T90" s="2">
        <v>25708</v>
      </c>
    </row>
    <row r="91" spans="1:20" s="1" customFormat="1" ht="409.5">
      <c r="A91" s="10" t="s">
        <v>81</v>
      </c>
      <c r="B91" s="9" t="s">
        <v>80</v>
      </c>
      <c r="D91" s="2" t="s">
        <v>79</v>
      </c>
      <c r="E91" s="8"/>
      <c r="F91" s="7">
        <v>519</v>
      </c>
      <c r="G91" s="6">
        <v>1038</v>
      </c>
      <c r="H91" s="5">
        <v>0.05</v>
      </c>
      <c r="I91" s="5">
        <v>0.1</v>
      </c>
      <c r="J91" s="5">
        <v>0.1</v>
      </c>
      <c r="K91" s="1">
        <v>1</v>
      </c>
      <c r="L91" s="4" t="s">
        <v>6</v>
      </c>
      <c r="N91" s="4" t="s">
        <v>5</v>
      </c>
      <c r="O91" s="3" t="s">
        <v>78</v>
      </c>
      <c r="P91" s="3" t="s">
        <v>77</v>
      </c>
      <c r="Q91" s="3" t="s">
        <v>76</v>
      </c>
      <c r="R91" s="3" t="s">
        <v>75</v>
      </c>
      <c r="S91" s="2" t="s">
        <v>74</v>
      </c>
      <c r="T91" s="2">
        <v>25709</v>
      </c>
    </row>
    <row r="92" spans="1:20" s="1" customFormat="1" ht="409.5">
      <c r="A92" s="10" t="s">
        <v>73</v>
      </c>
      <c r="B92" s="9" t="s">
        <v>72</v>
      </c>
      <c r="D92" s="2" t="s">
        <v>71</v>
      </c>
      <c r="E92" s="8"/>
      <c r="F92" s="7">
        <v>519</v>
      </c>
      <c r="G92" s="6">
        <v>1038</v>
      </c>
      <c r="H92" s="5">
        <v>0.05</v>
      </c>
      <c r="I92" s="5">
        <v>0.1</v>
      </c>
      <c r="J92" s="5">
        <v>0.1</v>
      </c>
      <c r="K92" s="1">
        <v>1</v>
      </c>
      <c r="L92" s="4" t="s">
        <v>6</v>
      </c>
      <c r="N92" s="4" t="s">
        <v>5</v>
      </c>
      <c r="O92" s="3" t="s">
        <v>70</v>
      </c>
      <c r="P92" s="3" t="s">
        <v>69</v>
      </c>
      <c r="Q92" s="3" t="s">
        <v>68</v>
      </c>
      <c r="R92" s="3" t="s">
        <v>67</v>
      </c>
      <c r="S92" s="2" t="s">
        <v>66</v>
      </c>
      <c r="T92" s="2">
        <v>25710</v>
      </c>
    </row>
    <row r="93" spans="1:20" s="1" customFormat="1" ht="409.5">
      <c r="A93" s="10" t="s">
        <v>65</v>
      </c>
      <c r="B93" s="9" t="s">
        <v>64</v>
      </c>
      <c r="D93" s="2" t="s">
        <v>63</v>
      </c>
      <c r="E93" s="8"/>
      <c r="F93" s="7">
        <v>649</v>
      </c>
      <c r="G93" s="6">
        <v>1298</v>
      </c>
      <c r="H93" s="5">
        <v>0.05</v>
      </c>
      <c r="I93" s="5">
        <v>0.1</v>
      </c>
      <c r="J93" s="5">
        <v>0.1</v>
      </c>
      <c r="K93" s="1">
        <v>1</v>
      </c>
      <c r="L93" s="4" t="s">
        <v>6</v>
      </c>
      <c r="N93" s="4" t="s">
        <v>5</v>
      </c>
      <c r="O93" s="3" t="s">
        <v>62</v>
      </c>
      <c r="P93" s="3" t="s">
        <v>61</v>
      </c>
      <c r="Q93" s="3" t="s">
        <v>60</v>
      </c>
      <c r="R93" s="3" t="s">
        <v>59</v>
      </c>
      <c r="S93" s="2" t="s">
        <v>58</v>
      </c>
      <c r="T93" s="2">
        <v>25711</v>
      </c>
    </row>
    <row r="94" spans="1:20" s="1" customFormat="1" ht="409.5">
      <c r="A94" s="10" t="s">
        <v>57</v>
      </c>
      <c r="B94" s="9" t="s">
        <v>56</v>
      </c>
      <c r="D94" s="2" t="s">
        <v>55</v>
      </c>
      <c r="E94" s="8"/>
      <c r="F94" s="7">
        <v>649</v>
      </c>
      <c r="G94" s="6">
        <v>1298</v>
      </c>
      <c r="H94" s="5">
        <v>0.05</v>
      </c>
      <c r="I94" s="5">
        <v>0.1</v>
      </c>
      <c r="J94" s="5">
        <v>0.1</v>
      </c>
      <c r="K94" s="1">
        <v>1</v>
      </c>
      <c r="L94" s="4" t="s">
        <v>6</v>
      </c>
      <c r="N94" s="4" t="s">
        <v>5</v>
      </c>
      <c r="O94" s="3" t="s">
        <v>54</v>
      </c>
      <c r="P94" s="3" t="s">
        <v>53</v>
      </c>
      <c r="Q94" s="3" t="s">
        <v>52</v>
      </c>
      <c r="R94" s="3" t="s">
        <v>51</v>
      </c>
      <c r="S94" s="2" t="s">
        <v>50</v>
      </c>
      <c r="T94" s="2">
        <v>25712</v>
      </c>
    </row>
    <row r="95" spans="1:20" s="1" customFormat="1" ht="409.5">
      <c r="A95" s="10" t="s">
        <v>49</v>
      </c>
      <c r="B95" s="9" t="s">
        <v>48</v>
      </c>
      <c r="D95" s="2" t="s">
        <v>47</v>
      </c>
      <c r="E95" s="8"/>
      <c r="F95" s="7">
        <v>649</v>
      </c>
      <c r="G95" s="6">
        <v>1298</v>
      </c>
      <c r="H95" s="5">
        <v>0.05</v>
      </c>
      <c r="I95" s="5">
        <v>0.1</v>
      </c>
      <c r="J95" s="5">
        <v>0.1</v>
      </c>
      <c r="K95" s="1">
        <v>1</v>
      </c>
      <c r="L95" s="4" t="s">
        <v>6</v>
      </c>
      <c r="N95" s="4" t="s">
        <v>5</v>
      </c>
      <c r="O95" s="3" t="s">
        <v>46</v>
      </c>
      <c r="P95" s="3" t="s">
        <v>45</v>
      </c>
      <c r="Q95" s="3" t="s">
        <v>44</v>
      </c>
      <c r="R95" s="3" t="s">
        <v>43</v>
      </c>
      <c r="S95" s="2" t="s">
        <v>42</v>
      </c>
      <c r="T95" s="2">
        <v>25713</v>
      </c>
    </row>
    <row r="96" spans="1:20" s="1" customFormat="1" ht="409.5">
      <c r="A96" s="10" t="s">
        <v>41</v>
      </c>
      <c r="B96" s="9" t="s">
        <v>40</v>
      </c>
      <c r="D96" s="2" t="s">
        <v>39</v>
      </c>
      <c r="E96" s="8"/>
      <c r="F96" s="7">
        <v>649</v>
      </c>
      <c r="G96" s="6">
        <v>1298</v>
      </c>
      <c r="H96" s="5">
        <v>0.05</v>
      </c>
      <c r="I96" s="5">
        <v>0.1</v>
      </c>
      <c r="J96" s="5">
        <v>0.1</v>
      </c>
      <c r="K96" s="1">
        <v>1</v>
      </c>
      <c r="L96" s="4" t="s">
        <v>6</v>
      </c>
      <c r="N96" s="4" t="s">
        <v>5</v>
      </c>
      <c r="O96" s="3" t="s">
        <v>38</v>
      </c>
      <c r="P96" s="3" t="s">
        <v>37</v>
      </c>
      <c r="Q96" s="3" t="s">
        <v>36</v>
      </c>
      <c r="R96" s="3" t="s">
        <v>35</v>
      </c>
      <c r="S96" s="2" t="s">
        <v>34</v>
      </c>
      <c r="T96" s="2">
        <v>25714</v>
      </c>
    </row>
    <row r="97" spans="1:20" s="1" customFormat="1" ht="409.5">
      <c r="A97" s="10" t="s">
        <v>33</v>
      </c>
      <c r="B97" s="9" t="s">
        <v>32</v>
      </c>
      <c r="D97" s="2" t="s">
        <v>31</v>
      </c>
      <c r="E97" s="8"/>
      <c r="F97" s="7">
        <v>649</v>
      </c>
      <c r="G97" s="6">
        <v>1298</v>
      </c>
      <c r="H97" s="5">
        <v>0.05</v>
      </c>
      <c r="I97" s="5">
        <v>0.1</v>
      </c>
      <c r="J97" s="5">
        <v>0.1</v>
      </c>
      <c r="K97" s="1">
        <v>1</v>
      </c>
      <c r="L97" s="4" t="s">
        <v>6</v>
      </c>
      <c r="N97" s="4" t="s">
        <v>5</v>
      </c>
      <c r="O97" s="3" t="s">
        <v>30</v>
      </c>
      <c r="P97" s="3" t="s">
        <v>29</v>
      </c>
      <c r="Q97" s="3" t="s">
        <v>28</v>
      </c>
      <c r="R97" s="3" t="s">
        <v>27</v>
      </c>
      <c r="S97" s="2" t="s">
        <v>26</v>
      </c>
      <c r="T97" s="2">
        <v>25715</v>
      </c>
    </row>
    <row r="98" spans="1:20" s="1" customFormat="1" ht="409.5">
      <c r="A98" s="10" t="s">
        <v>25</v>
      </c>
      <c r="B98" s="9" t="s">
        <v>24</v>
      </c>
      <c r="D98" s="2" t="s">
        <v>23</v>
      </c>
      <c r="E98" s="8"/>
      <c r="F98" s="7">
        <v>649</v>
      </c>
      <c r="G98" s="6">
        <v>1298</v>
      </c>
      <c r="H98" s="5">
        <v>0.05</v>
      </c>
      <c r="I98" s="5">
        <v>0.1</v>
      </c>
      <c r="J98" s="5">
        <v>0.1</v>
      </c>
      <c r="K98" s="1">
        <v>1</v>
      </c>
      <c r="L98" s="4" t="s">
        <v>6</v>
      </c>
      <c r="N98" s="4" t="s">
        <v>5</v>
      </c>
      <c r="O98" s="3" t="s">
        <v>22</v>
      </c>
      <c r="P98" s="3" t="s">
        <v>21</v>
      </c>
      <c r="Q98" s="3" t="s">
        <v>20</v>
      </c>
      <c r="R98" s="3" t="s">
        <v>19</v>
      </c>
      <c r="S98" s="2" t="s">
        <v>18</v>
      </c>
      <c r="T98" s="2">
        <v>25716</v>
      </c>
    </row>
    <row r="99" spans="1:20" s="1" customFormat="1" ht="409.5">
      <c r="A99" s="10" t="s">
        <v>17</v>
      </c>
      <c r="B99" s="9" t="s">
        <v>16</v>
      </c>
      <c r="D99" s="2" t="s">
        <v>15</v>
      </c>
      <c r="E99" s="8"/>
      <c r="F99" s="7">
        <v>649</v>
      </c>
      <c r="G99" s="6">
        <v>1298</v>
      </c>
      <c r="H99" s="5">
        <v>0.05</v>
      </c>
      <c r="I99" s="5">
        <v>0.1</v>
      </c>
      <c r="J99" s="5">
        <v>0.1</v>
      </c>
      <c r="K99" s="1">
        <v>1</v>
      </c>
      <c r="L99" s="4" t="s">
        <v>6</v>
      </c>
      <c r="N99" s="4" t="s">
        <v>5</v>
      </c>
      <c r="O99" s="3" t="s">
        <v>14</v>
      </c>
      <c r="P99" s="3" t="s">
        <v>13</v>
      </c>
      <c r="Q99" s="3" t="s">
        <v>12</v>
      </c>
      <c r="R99" s="3" t="s">
        <v>11</v>
      </c>
      <c r="S99" s="2" t="s">
        <v>10</v>
      </c>
      <c r="T99" s="2">
        <v>25717</v>
      </c>
    </row>
    <row r="100" spans="1:20" s="1" customFormat="1" ht="409.5">
      <c r="A100" s="10" t="s">
        <v>9</v>
      </c>
      <c r="B100" s="9" t="s">
        <v>8</v>
      </c>
      <c r="D100" s="2" t="s">
        <v>7</v>
      </c>
      <c r="E100" s="8"/>
      <c r="F100" s="7">
        <v>649</v>
      </c>
      <c r="G100" s="6">
        <v>1298</v>
      </c>
      <c r="H100" s="5">
        <v>0.05</v>
      </c>
      <c r="I100" s="5">
        <v>0.1</v>
      </c>
      <c r="J100" s="5">
        <v>0.1</v>
      </c>
      <c r="K100" s="1">
        <v>1</v>
      </c>
      <c r="L100" s="4" t="s">
        <v>6</v>
      </c>
      <c r="N100" s="4" t="s">
        <v>5</v>
      </c>
      <c r="O100" s="3" t="s">
        <v>4</v>
      </c>
      <c r="P100" s="3" t="s">
        <v>3</v>
      </c>
      <c r="Q100" s="3" t="s">
        <v>2</v>
      </c>
      <c r="R100" s="3" t="s">
        <v>1</v>
      </c>
      <c r="S100" s="2" t="s">
        <v>0</v>
      </c>
      <c r="T100" s="2">
        <v>25718</v>
      </c>
    </row>
  </sheetData>
  <conditionalFormatting sqref="A1:A100">
    <cfRule type="duplicateValues" dxfId="8" priority="9"/>
  </conditionalFormatting>
  <conditionalFormatting sqref="B1:B100">
    <cfRule type="duplicateValues" dxfId="7" priority="8"/>
  </conditionalFormatting>
  <conditionalFormatting sqref="D1:D100">
    <cfRule type="duplicateValues" dxfId="6" priority="7"/>
  </conditionalFormatting>
  <conditionalFormatting sqref="F1:G100">
    <cfRule type="duplicateValues" dxfId="5" priority="6"/>
  </conditionalFormatting>
  <conditionalFormatting sqref="O1:S100">
    <cfRule type="duplicateValues" dxfId="4" priority="5"/>
  </conditionalFormatting>
  <conditionalFormatting sqref="S1:S8">
    <cfRule type="duplicateValues" dxfId="3" priority="4"/>
  </conditionalFormatting>
  <conditionalFormatting sqref="S9:S64">
    <cfRule type="duplicateValues" dxfId="2" priority="3"/>
  </conditionalFormatting>
  <conditionalFormatting sqref="S65:S100">
    <cfRule type="duplicateValues" dxfId="1" priority="2"/>
  </conditionalFormatting>
  <conditionalFormatting sqref="S1:T10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2020-09-22T09:24:09Z</dcterms:created>
  <dcterms:modified xsi:type="dcterms:W3CDTF">2020-09-22T09:24:12Z</dcterms:modified>
</cp:coreProperties>
</file>