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Data_Science_Machine_Learning_with_Python\Kaggle\house_prices\"/>
    </mc:Choice>
  </mc:AlternateContent>
  <xr:revisionPtr revIDLastSave="0" documentId="8_{94E07763-5121-4C84-8425-6A08BB2A83D9}" xr6:coauthVersionLast="45" xr6:coauthVersionMax="45" xr10:uidLastSave="{00000000-0000-0000-0000-000000000000}"/>
  <bookViews>
    <workbookView xWindow="-120" yWindow="-120" windowWidth="20730" windowHeight="11160"/>
  </bookViews>
  <sheets>
    <sheet name="correlation_mat_all" sheetId="1" r:id="rId1"/>
    <sheet name="Sheet1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<sst xmlns="http://purl.oclc.org/ooxml/spreadsheetml/main" count="486" uniqueCount="162">
  <si>
    <t>LotArea</t>
  </si>
  <si>
    <t>MasVnrArea</t>
  </si>
  <si>
    <t>BsmtFinSF1</t>
  </si>
  <si>
    <t>BsmtUnfSF</t>
  </si>
  <si>
    <t>TotalBsmtSF</t>
  </si>
  <si>
    <t>2ndFlrSF</t>
  </si>
  <si>
    <t>GrLivArea</t>
  </si>
  <si>
    <t>GarageArea</t>
  </si>
  <si>
    <t>WoodDeckSF</t>
  </si>
  <si>
    <t>OpenPorchSF</t>
  </si>
  <si>
    <t>EnclosedPorch</t>
  </si>
  <si>
    <t>ScreenPorch</t>
  </si>
  <si>
    <t>PoolArea</t>
  </si>
  <si>
    <t>SalePrice</t>
  </si>
  <si>
    <t>lastConstruction</t>
  </si>
  <si>
    <t>OverallQual</t>
  </si>
  <si>
    <t>OverallCond</t>
  </si>
  <si>
    <t>ExterQual</t>
  </si>
  <si>
    <t>BsmtQual</t>
  </si>
  <si>
    <t>BsmtExposure</t>
  </si>
  <si>
    <t>BsmtFinType1</t>
  </si>
  <si>
    <t>HeatingQC</t>
  </si>
  <si>
    <t>KitchenQual</t>
  </si>
  <si>
    <t>GarageQual</t>
  </si>
  <si>
    <t>GarageCond</t>
  </si>
  <si>
    <t>Fireplaces</t>
  </si>
  <si>
    <t>Electrical_FuseF</t>
  </si>
  <si>
    <t>Electrical_FuseP</t>
  </si>
  <si>
    <t>Electrical_Mix</t>
  </si>
  <si>
    <t>Electrical_SBrkr</t>
  </si>
  <si>
    <t>Exterior1st_AsphShn</t>
  </si>
  <si>
    <t>Exterior1st_BrkComm</t>
  </si>
  <si>
    <t>Exterior1st_BrkFace</t>
  </si>
  <si>
    <t>Exterior1st_CBlock</t>
  </si>
  <si>
    <t>Exterior1st_CemntBd</t>
  </si>
  <si>
    <t>Exterior1st_HdBoard</t>
  </si>
  <si>
    <t>Exterior1st_ImStucc</t>
  </si>
  <si>
    <t>Exterior1st_MetalSd</t>
  </si>
  <si>
    <t>Exterior1st_Plywood</t>
  </si>
  <si>
    <t>Exterior1st_Stone</t>
  </si>
  <si>
    <t>Exterior1st_Stucco</t>
  </si>
  <si>
    <t>Exterior1st_VinylSd</t>
  </si>
  <si>
    <t>Exterior1st_Wd Sdng</t>
  </si>
  <si>
    <t>Exterior1st_WdShing</t>
  </si>
  <si>
    <t>Exterior2nd_AsphShn</t>
  </si>
  <si>
    <t>Exterior2nd_Brk Cmn</t>
  </si>
  <si>
    <t>Exterior2nd_BrkFace</t>
  </si>
  <si>
    <t>Exterior2nd_CBlock</t>
  </si>
  <si>
    <t>Exterior2nd_CmentBd</t>
  </si>
  <si>
    <t>Exterior2nd_HdBoard</t>
  </si>
  <si>
    <t>Exterior2nd_ImStucc</t>
  </si>
  <si>
    <t>Exterior2nd_MetalSd</t>
  </si>
  <si>
    <t>Exterior2nd_Other</t>
  </si>
  <si>
    <t>Exterior2nd_Plywood</t>
  </si>
  <si>
    <t>Exterior2nd_Stone</t>
  </si>
  <si>
    <t>Exterior2nd_Stucco</t>
  </si>
  <si>
    <t>Exterior2nd_VinylSd</t>
  </si>
  <si>
    <t>Exterior2nd_Wd Sdng</t>
  </si>
  <si>
    <t>Exterior2nd_Wd Shng</t>
  </si>
  <si>
    <t>Foundation_CBlock</t>
  </si>
  <si>
    <t>Foundation_PConc</t>
  </si>
  <si>
    <t>Foundation_Slab</t>
  </si>
  <si>
    <t>Foundation_Stone</t>
  </si>
  <si>
    <t>Foundation_Wood</t>
  </si>
  <si>
    <t>FullBath_1</t>
  </si>
  <si>
    <t>FullBath_2</t>
  </si>
  <si>
    <t>FullBath_3</t>
  </si>
  <si>
    <t>GarageCars_1</t>
  </si>
  <si>
    <t>GarageCars_2</t>
  </si>
  <si>
    <t>GarageCars_3</t>
  </si>
  <si>
    <t>GarageCars_4</t>
  </si>
  <si>
    <t>GarageFinish_NA</t>
  </si>
  <si>
    <t>GarageFinish_RFn</t>
  </si>
  <si>
    <t>GarageFinish_Unf</t>
  </si>
  <si>
    <t>GarageType_Attchd</t>
  </si>
  <si>
    <t>GarageType_Basment</t>
  </si>
  <si>
    <t>GarageType_BuiltIn</t>
  </si>
  <si>
    <t>GarageType_CarPort</t>
  </si>
  <si>
    <t>GarageType_Detchd</t>
  </si>
  <si>
    <t>GarageType_NA</t>
  </si>
  <si>
    <t>HalfBath_1</t>
  </si>
  <si>
    <t>HalfBath_2</t>
  </si>
  <si>
    <t>HouseStyle_1.5Unf</t>
  </si>
  <si>
    <t>HouseStyle_1Story</t>
  </si>
  <si>
    <t>HouseStyle_2.5Fin</t>
  </si>
  <si>
    <t>HouseStyle_2.5Unf</t>
  </si>
  <si>
    <t>HouseStyle_2Story</t>
  </si>
  <si>
    <t>HouseStyle_SFoyer</t>
  </si>
  <si>
    <t>HouseStyle_SLvl</t>
  </si>
  <si>
    <t>LotShape_IR2</t>
  </si>
  <si>
    <t>LotShape_IR3</t>
  </si>
  <si>
    <t>LotShape_Reg</t>
  </si>
  <si>
    <t>MSSubClass_160</t>
  </si>
  <si>
    <t>MSSubClass_180</t>
  </si>
  <si>
    <t>MSSubClass_190</t>
  </si>
  <si>
    <t>MSSubClass_20</t>
  </si>
  <si>
    <t>MSSubClass_30</t>
  </si>
  <si>
    <t>MSSubClass_40</t>
  </si>
  <si>
    <t>MSSubClass_45</t>
  </si>
  <si>
    <t>MSSubClass_50</t>
  </si>
  <si>
    <t>MSSubClass_60</t>
  </si>
  <si>
    <t>MSSubClass_70</t>
  </si>
  <si>
    <t>MSSubClass_75</t>
  </si>
  <si>
    <t>MSSubClass_80</t>
  </si>
  <si>
    <t>MSSubClass_85</t>
  </si>
  <si>
    <t>MSSubClass_90</t>
  </si>
  <si>
    <t>MSZoning_FV</t>
  </si>
  <si>
    <t>MSZoning_RH</t>
  </si>
  <si>
    <t>MSZoning_RL</t>
  </si>
  <si>
    <t>MSZoning_RM</t>
  </si>
  <si>
    <t>MasVnrType_BrkFace</t>
  </si>
  <si>
    <t>MasVnrType_None</t>
  </si>
  <si>
    <t>MasVnrType_Stone</t>
  </si>
  <si>
    <t>Neighborhood_Blueste</t>
  </si>
  <si>
    <t>Neighborhood_BrDale</t>
  </si>
  <si>
    <t>Neighborhood_BrkSide</t>
  </si>
  <si>
    <t>Neighborhood_ClearCr</t>
  </si>
  <si>
    <t>Neighborhood_CollgCr</t>
  </si>
  <si>
    <t>Neighborhood_Crawfor</t>
  </si>
  <si>
    <t>Neighborhood_Edwards</t>
  </si>
  <si>
    <t>Neighborhood_Gilbert</t>
  </si>
  <si>
    <t>Neighborhood_IDOTRR</t>
  </si>
  <si>
    <t>Neighborhood_MeadowV</t>
  </si>
  <si>
    <t>Neighborhood_Mitchel</t>
  </si>
  <si>
    <t>Neighborhood_NAmes</t>
  </si>
  <si>
    <t>Neighborhood_NPkVill</t>
  </si>
  <si>
    <t>Neighborhood_NWAmes</t>
  </si>
  <si>
    <t>Neighborhood_NoRidge</t>
  </si>
  <si>
    <t>Neighborhood_NridgHt</t>
  </si>
  <si>
    <t>Neighborhood_OldTown</t>
  </si>
  <si>
    <t>Neighborhood_SWISU</t>
  </si>
  <si>
    <t>Neighborhood_Sawyer</t>
  </si>
  <si>
    <t>Neighborhood_SawyerW</t>
  </si>
  <si>
    <t>Neighborhood_Somerst</t>
  </si>
  <si>
    <t>Neighborhood_StoneBr</t>
  </si>
  <si>
    <t>Neighborhood_Timber</t>
  </si>
  <si>
    <t>Neighborhood_Veenker</t>
  </si>
  <si>
    <t>SaleCondition_AdjLand</t>
  </si>
  <si>
    <t>SaleCondition_Alloca</t>
  </si>
  <si>
    <t>SaleCondition_Family</t>
  </si>
  <si>
    <t>SaleCondition_Normal</t>
  </si>
  <si>
    <t>SaleCondition_Partial</t>
  </si>
  <si>
    <t>SaleType_CWD</t>
  </si>
  <si>
    <t>SaleType_Con</t>
  </si>
  <si>
    <t>SaleType_ConLD</t>
  </si>
  <si>
    <t>SaleType_ConLI</t>
  </si>
  <si>
    <t>SaleType_ConLw</t>
  </si>
  <si>
    <t>SaleType_New</t>
  </si>
  <si>
    <t>SaleType_Oth</t>
  </si>
  <si>
    <t>SaleType_WD</t>
  </si>
  <si>
    <t>TotRmsAbvGrd_11</t>
  </si>
  <si>
    <t>TotRmsAbvGrd_12</t>
  </si>
  <si>
    <t>TotRmsAbvGrd_14</t>
  </si>
  <si>
    <t>TotRmsAbvGrd_2</t>
  </si>
  <si>
    <t>TotRmsAbvGrd_3</t>
  </si>
  <si>
    <t>TotRmsAbvGrd_4</t>
  </si>
  <si>
    <t>TotRmsAbvGrd_5</t>
  </si>
  <si>
    <t>TotRmsAbvGrd_6</t>
  </si>
  <si>
    <t>TotRmsAbvGrd_7</t>
  </si>
  <si>
    <t>TotRmsAbvGrd_8</t>
  </si>
  <si>
    <t>TotRmsAbvGrd_9</t>
  </si>
  <si>
    <t>CentralAir_Y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</si>
</sst>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G163"/>
  <sheetViews>
    <sheetView tabSelected="1" topLeftCell="DZ1" zoomScale="60" zoomScaleNormal="60" workbookViewId="0">
      <pane ySplit="1" topLeftCell="A2" activePane="bottomLeft" state="frozen"/>
      <selection pane="bottomLeft" activeCell="EE1" sqref="EE1"/>
    </sheetView>
  </sheetViews>
  <sheetFormatPr defaultRowHeight="15" x14ac:dyDescent="0.25"/>
  <cols>
    <col min="2" max="13" width="9.140625" style="1"/>
    <col min="14" max="14" width="0" style="1" hidden="1" customWidth="1"/>
    <col min="15" max="16384" width="9.140625" style="1"/>
  </cols>
  <sheetData>
    <row r="1" spans="1:163" customForma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5">
      <c r="A2" t="s">
        <v>0</v>
      </c>
      <c r="B2" s="1">
        <v>1</v>
      </c>
      <c r="C2" s="1">
        <v>0.160770529953569</v>
      </c>
      <c r="D2" s="1">
        <v>0.23236478876709901</v>
      </c>
      <c r="E2" s="1">
        <v>4.0418542821292897E-2</v>
      </c>
      <c r="F2" s="1">
        <v>0.331200799404062</v>
      </c>
      <c r="G2" s="1">
        <v>0.10477037630431101</v>
      </c>
      <c r="H2" s="1">
        <v>0.393642535833225</v>
      </c>
      <c r="I2" s="1">
        <v>0.30141317073037299</v>
      </c>
      <c r="J2" s="1">
        <v>0.22278475220375399</v>
      </c>
      <c r="K2" s="1">
        <v>0.160256993837186</v>
      </c>
      <c r="L2" s="1">
        <v>1.8565803692713202E-2</v>
      </c>
      <c r="M2" s="1">
        <v>9.5568274191445299E-2</v>
      </c>
      <c r="O2" s="1">
        <v>0.38688349739772698</v>
      </c>
      <c r="P2" s="1">
        <v>1.7982994015747801E-2</v>
      </c>
      <c r="Q2" s="1">
        <v>5.2566229970752297E-2</v>
      </c>
      <c r="R2" s="1">
        <v>1.6995640743007901E-2</v>
      </c>
      <c r="S2" s="1">
        <v>0.115254068984249</v>
      </c>
      <c r="T2" s="1">
        <v>9.4349764530094901E-2</v>
      </c>
      <c r="U2" s="1">
        <v>0.191025817843197</v>
      </c>
      <c r="V2" s="1">
        <v>4.5970286913622399E-2</v>
      </c>
      <c r="W2" s="1">
        <v>3.13570413596354E-2</v>
      </c>
      <c r="X2" s="1">
        <v>0.115456047195126</v>
      </c>
      <c r="Y2" s="1">
        <v>8.1047210064400202E-2</v>
      </c>
      <c r="Z2" s="1">
        <v>0.102972092021944</v>
      </c>
      <c r="AA2" s="1">
        <v>0.34620062515435801</v>
      </c>
      <c r="AB2" s="1">
        <v>4.4818690236098503E-2</v>
      </c>
      <c r="AC2" s="1">
        <v>2.92165021789847E-2</v>
      </c>
      <c r="AD2" s="1">
        <v>5.6700448624542304E-3</v>
      </c>
      <c r="AE2" s="1">
        <v>6.3816804948507194E-2</v>
      </c>
      <c r="AF2" s="1">
        <v>1.2312954959500799E-3</v>
      </c>
      <c r="AG2" s="1">
        <v>1.27717089478858E-3</v>
      </c>
      <c r="AH2" s="1">
        <v>4.9958072613585702E-2</v>
      </c>
      <c r="AI2" s="1">
        <v>2.4123446949073798E-2</v>
      </c>
      <c r="AJ2" s="1">
        <v>4.7533970130964803E-2</v>
      </c>
      <c r="AK2" s="1">
        <v>1.2153518972998699E-2</v>
      </c>
      <c r="AL2" s="1">
        <v>1.24057013922837E-2</v>
      </c>
      <c r="AM2" s="1">
        <v>0.120660913516005</v>
      </c>
      <c r="AN2" s="1">
        <v>0.112706934274326</v>
      </c>
      <c r="AO2" s="1">
        <v>3.47164668706859E-2</v>
      </c>
      <c r="AP2" s="1">
        <v>1.31772483564514E-2</v>
      </c>
      <c r="AQ2" s="1">
        <v>2.5654562562591601E-2</v>
      </c>
      <c r="AR2" s="1">
        <v>7.4884113017667606E-2</v>
      </c>
      <c r="AS2" s="1">
        <v>3.4176312781494501E-3</v>
      </c>
      <c r="AT2" s="1">
        <v>5.4875512457807397E-3</v>
      </c>
      <c r="AU2" s="1">
        <v>7.6805912315320704E-2</v>
      </c>
      <c r="AV2" s="1">
        <v>3.25135844102271E-2</v>
      </c>
      <c r="AW2" s="1">
        <v>2.4123446949073798E-2</v>
      </c>
      <c r="AX2" s="1">
        <v>6.7319392198956607E-2</v>
      </c>
      <c r="AY2" s="1">
        <v>2.3273830596264401E-2</v>
      </c>
      <c r="AZ2" s="1">
        <v>8.2856771448076606E-3</v>
      </c>
      <c r="BA2" s="1">
        <v>0.122177822125022</v>
      </c>
      <c r="BB2" s="1">
        <v>6.4097683902113404E-3</v>
      </c>
      <c r="BC2" s="1">
        <v>0.162904062545319</v>
      </c>
      <c r="BD2" s="1">
        <v>4.5802631440979902E-2</v>
      </c>
      <c r="BE2" s="1">
        <v>1.8090885174245199E-2</v>
      </c>
      <c r="BF2" s="1">
        <v>1.7264318229943398E-2</v>
      </c>
      <c r="BG2" s="1">
        <v>4.0472871324109601E-2</v>
      </c>
      <c r="BH2" s="1">
        <v>2.4724527632163099E-2</v>
      </c>
      <c r="BI2" s="1">
        <v>4.9569137938218502E-2</v>
      </c>
      <c r="BJ2" s="1">
        <v>5.39119092968898E-3</v>
      </c>
      <c r="BK2" s="1">
        <v>2.4151077766745001E-2</v>
      </c>
      <c r="BL2" s="1">
        <v>1.33075014567079E-2</v>
      </c>
      <c r="BM2" s="1">
        <v>2.1609647893199899E-2</v>
      </c>
      <c r="BN2" s="1">
        <v>0.16460336865646799</v>
      </c>
      <c r="BO2" s="1">
        <v>9.7423472928815799E-2</v>
      </c>
      <c r="BP2" s="1">
        <v>0.19516331057060399</v>
      </c>
      <c r="BQ2" s="1">
        <v>0.16377778631554399</v>
      </c>
      <c r="BR2" s="1">
        <v>5.7805668528275699E-2</v>
      </c>
      <c r="BS2" s="1">
        <v>0.20651489306818399</v>
      </c>
      <c r="BT2" s="1">
        <v>4.8293168147085903E-2</v>
      </c>
      <c r="BU2" s="1">
        <v>0.12391360432858201</v>
      </c>
      <c r="BV2" s="1">
        <v>3.0029718149394199E-2</v>
      </c>
      <c r="BW2" s="1">
        <v>9.71702398573841E-2</v>
      </c>
      <c r="BX2" s="1">
        <v>0.18091574537503399</v>
      </c>
      <c r="BY2" s="1">
        <v>8.4132827824666793E-3</v>
      </c>
      <c r="BZ2" s="1">
        <v>8.6301065671741395E-2</v>
      </c>
      <c r="CA2" s="1">
        <v>2.5076801894308401E-2</v>
      </c>
      <c r="CB2" s="1">
        <v>0.203245270375081</v>
      </c>
      <c r="CC2" s="1">
        <v>0.12391360432858201</v>
      </c>
      <c r="CD2" s="1">
        <v>7.3088834992434903E-2</v>
      </c>
      <c r="CE2" s="1">
        <v>1.22923735896444E-2</v>
      </c>
      <c r="CF2" s="1">
        <v>5.72481918689021E-2</v>
      </c>
      <c r="CG2" s="1">
        <v>2.2769661482040401E-2</v>
      </c>
      <c r="CH2" s="1">
        <v>3.5277608156616298E-2</v>
      </c>
      <c r="CI2" s="1">
        <v>1.56630914965376E-2</v>
      </c>
      <c r="CJ2" s="1">
        <v>1.40678264068307E-2</v>
      </c>
      <c r="CK2" s="1">
        <v>7.5563375954280199E-2</v>
      </c>
      <c r="CL2" s="1">
        <v>2.0304840493625399E-2</v>
      </c>
      <c r="CM2" s="1">
        <v>0.25638804217372202</v>
      </c>
      <c r="CN2" s="1">
        <v>0.17847075816953101</v>
      </c>
      <c r="CO2" s="1">
        <v>0.30781972251503498</v>
      </c>
      <c r="CP2" s="1">
        <v>0.30865543309104099</v>
      </c>
      <c r="CQ2" s="1">
        <v>0.126981502699752</v>
      </c>
      <c r="CR2" s="1">
        <v>5.1856999317356899E-2</v>
      </c>
      <c r="CS2" s="1">
        <v>0.159825448762488</v>
      </c>
      <c r="CT2" s="1">
        <v>9.5702687628619498E-2</v>
      </c>
      <c r="CU2" s="1">
        <v>2.58597429975163E-2</v>
      </c>
      <c r="CV2" s="1">
        <v>5.6017903202366597E-2</v>
      </c>
      <c r="CW2" s="1">
        <v>3.15668060346126E-2</v>
      </c>
      <c r="CX2" s="1">
        <v>0.17681164606189101</v>
      </c>
      <c r="CY2" s="1">
        <v>2.33832839128682E-3</v>
      </c>
      <c r="CZ2" s="1">
        <v>3.2630918205957399E-2</v>
      </c>
      <c r="DA2" s="1">
        <v>3.3458987047860003E-2</v>
      </c>
      <c r="DB2" s="1">
        <v>1.7362623103872099E-2</v>
      </c>
      <c r="DC2" s="1">
        <v>1.30235900891727E-2</v>
      </c>
      <c r="DD2" s="1">
        <v>0.14605711157870399</v>
      </c>
      <c r="DE2" s="1">
        <v>5.5807041035260602E-2</v>
      </c>
      <c r="DF2" s="1">
        <v>0.35545467894378102</v>
      </c>
      <c r="DG2" s="1">
        <v>0.304432876256859</v>
      </c>
      <c r="DH2" s="1">
        <v>1.9728467404842201E-2</v>
      </c>
      <c r="DI2" s="1">
        <v>6.4100049549787597E-2</v>
      </c>
      <c r="DJ2" s="1">
        <v>5.2437717988751097E-2</v>
      </c>
      <c r="DK2" s="1">
        <v>6.0365140496162602E-2</v>
      </c>
      <c r="DL2" s="1">
        <v>0.17185529293035101</v>
      </c>
      <c r="DM2" s="1">
        <v>0.108622947674593</v>
      </c>
      <c r="DN2" s="1">
        <v>0.30570817392092497</v>
      </c>
      <c r="DO2" s="1">
        <v>2.9679520660741299E-2</v>
      </c>
      <c r="DP2" s="1">
        <v>6.5666496435676902E-2</v>
      </c>
      <c r="DQ2" s="1">
        <v>7.1166342973133503E-3</v>
      </c>
      <c r="DR2" s="1">
        <v>6.2204461206837099E-2</v>
      </c>
      <c r="DS2" s="1">
        <v>6.2257169366477301E-2</v>
      </c>
      <c r="DT2" s="1">
        <v>0.164822529218036</v>
      </c>
      <c r="DU2" s="1">
        <v>5.7493145705634102E-2</v>
      </c>
      <c r="DV2" s="1">
        <v>6.4868792596724702E-3</v>
      </c>
      <c r="DW2" s="1">
        <v>0.105758167591951</v>
      </c>
      <c r="DX2" s="1">
        <v>8.0269474541705799E-2</v>
      </c>
      <c r="DY2" s="1">
        <v>0.132203103738949</v>
      </c>
      <c r="DZ2" s="1">
        <v>3.8464349634793303E-2</v>
      </c>
      <c r="EA2" s="1">
        <v>0.106223698918021</v>
      </c>
      <c r="EB2" s="1">
        <v>5.0480799334939597E-2</v>
      </c>
      <c r="EC2" s="1">
        <v>1.8093988964889202E-2</v>
      </c>
      <c r="ED2" s="1">
        <v>5.64518585190487E-3</v>
      </c>
      <c r="EE2" s="1">
        <v>0.1098568594347</v>
      </c>
      <c r="EF2" s="1">
        <v>7.4441282308772402E-4</v>
      </c>
      <c r="EG2" s="1">
        <v>0.16359320937496299</v>
      </c>
      <c r="EH2" s="1">
        <v>7.5551632894611101E-2</v>
      </c>
      <c r="EI2" s="1">
        <v>2.13414682329073E-2</v>
      </c>
      <c r="EJ2" s="1">
        <v>2.58425972536846E-2</v>
      </c>
      <c r="EK2" s="1">
        <v>1.06882432564621E-2</v>
      </c>
      <c r="EL2" s="1">
        <v>2.0554568395063502E-2</v>
      </c>
      <c r="EM2" s="1">
        <v>5.8117305405335197E-2</v>
      </c>
      <c r="EN2" s="1">
        <v>1.07147870715896E-2</v>
      </c>
      <c r="EO2" s="1">
        <v>2.3420497672726301E-3</v>
      </c>
      <c r="EP2" s="1">
        <v>4.80382870919897E-3</v>
      </c>
      <c r="EQ2" s="1">
        <v>7.3788628170123396E-3</v>
      </c>
      <c r="ER2" s="1">
        <v>2.4398068774566802E-2</v>
      </c>
      <c r="ES2" s="1">
        <v>5.2482546844459403E-2</v>
      </c>
      <c r="ET2" s="1">
        <v>7.2122612597594702E-3</v>
      </c>
      <c r="EU2" s="1">
        <v>2.7992934424196501E-2</v>
      </c>
      <c r="EV2" s="1">
        <v>6.4354797241905806E-2</v>
      </c>
      <c r="EW2" s="1">
        <v>0.15811548479706</v>
      </c>
      <c r="EX2" s="1">
        <v>4.3093811608399604E-3</v>
      </c>
      <c r="EY2" s="1">
        <v>2.61927939730855E-2</v>
      </c>
      <c r="EZ2" s="1">
        <v>0.12079301503777</v>
      </c>
      <c r="FA2" s="1">
        <v>0.13641411618556401</v>
      </c>
      <c r="FB2" s="1">
        <v>0.107154255179796</v>
      </c>
      <c r="FC2" s="1">
        <v>9.1456227886222596E-2</v>
      </c>
      <c r="FD2" s="1">
        <v>6.5331920532366097E-2</v>
      </c>
      <c r="FE2" s="1">
        <v>8.1318781289343195E-2</v>
      </c>
      <c r="FF2" s="1">
        <v>0.15104035570907401</v>
      </c>
      <c r="FG2" s="1">
        <v>7.4442931032467394E-2</v>
      </c>
    </row>
    <row r="3" spans="1:163" x14ac:dyDescent="0.25">
      <c r="A3" t="s">
        <v>1</v>
      </c>
      <c r="B3" s="1">
        <v>0.160770529953569</v>
      </c>
      <c r="C3" s="1">
        <v>1</v>
      </c>
      <c r="D3" s="1">
        <v>0.24506593615647901</v>
      </c>
      <c r="E3" s="1">
        <v>0.112784669037071</v>
      </c>
      <c r="F3" s="1">
        <v>0.35984000199780303</v>
      </c>
      <c r="G3" s="1">
        <v>0.159185033473913</v>
      </c>
      <c r="H3" s="1">
        <v>0.37865519709816697</v>
      </c>
      <c r="I3" s="1">
        <v>0.38212157231510202</v>
      </c>
      <c r="J3" s="1">
        <v>0.17007089796656599</v>
      </c>
      <c r="K3" s="1">
        <v>0.14654274920525301</v>
      </c>
      <c r="L3" s="1">
        <v>0.114212574015708</v>
      </c>
      <c r="M3" s="1">
        <v>6.1627386978104402E-2</v>
      </c>
      <c r="O3" s="1">
        <v>0.47191822190198002</v>
      </c>
      <c r="P3" s="1">
        <v>0.247687958281784</v>
      </c>
      <c r="Q3" s="1">
        <v>0.250931445826449</v>
      </c>
      <c r="R3" s="1">
        <v>0.13029851826670899</v>
      </c>
      <c r="S3" s="1">
        <v>0.36396003563533003</v>
      </c>
      <c r="T3" s="1">
        <v>0.29235237307872403</v>
      </c>
      <c r="U3" s="1">
        <v>0.129362172521822</v>
      </c>
      <c r="V3" s="1">
        <v>7.6562593661308201E-2</v>
      </c>
      <c r="W3" s="1">
        <v>0.14460974759501899</v>
      </c>
      <c r="X3" s="1">
        <v>0.269317894566107</v>
      </c>
      <c r="Y3" s="1">
        <v>0.161647398453064</v>
      </c>
      <c r="Z3" s="1">
        <v>0.12916795502036599</v>
      </c>
      <c r="AA3" s="1">
        <v>0.25240919791516098</v>
      </c>
      <c r="AB3" s="1">
        <v>2.7912907753068001E-2</v>
      </c>
      <c r="AC3" s="1">
        <v>2.7229528206705399E-2</v>
      </c>
      <c r="AD3" s="1">
        <v>1.5710196573206801E-2</v>
      </c>
      <c r="AE3" s="1">
        <v>0.115657620665942</v>
      </c>
      <c r="AF3" s="1">
        <v>1.5710196573206901E-2</v>
      </c>
      <c r="AG3" s="1">
        <v>2.2225190950529099E-2</v>
      </c>
      <c r="AH3" s="1">
        <v>0.110485837066767</v>
      </c>
      <c r="AI3" s="1">
        <v>1.5710196573206901E-2</v>
      </c>
      <c r="AJ3" s="1">
        <v>4.6572029162252997E-2</v>
      </c>
      <c r="AK3" s="1">
        <v>5.3564593782216799E-2</v>
      </c>
      <c r="AL3" s="1">
        <v>1.5710196573206901E-2</v>
      </c>
      <c r="AM3" s="1">
        <v>4.9301495905330901E-2</v>
      </c>
      <c r="AN3" s="1">
        <v>1.48431250703253E-2</v>
      </c>
      <c r="AO3" s="1">
        <v>2.2225190950529199E-2</v>
      </c>
      <c r="AP3" s="1">
        <v>8.9092452132421406E-3</v>
      </c>
      <c r="AQ3" s="1">
        <v>0.13576193427172201</v>
      </c>
      <c r="AR3" s="1">
        <v>0.13887282343531801</v>
      </c>
      <c r="AS3" s="1">
        <v>3.2338530833750399E-2</v>
      </c>
      <c r="AT3" s="1">
        <v>1.30949428557635E-2</v>
      </c>
      <c r="AU3" s="1">
        <v>4.1651004326759999E-2</v>
      </c>
      <c r="AV3" s="1">
        <v>7.9205131422089806E-2</v>
      </c>
      <c r="AW3" s="1">
        <v>1.5710196573206901E-2</v>
      </c>
      <c r="AX3" s="1">
        <v>3.6603440892447402E-2</v>
      </c>
      <c r="AY3" s="1">
        <v>6.1335873971838803E-2</v>
      </c>
      <c r="AZ3" s="1">
        <v>2.6640240014157501E-2</v>
      </c>
      <c r="BA3" s="1">
        <v>4.8912362542090998E-2</v>
      </c>
      <c r="BB3" s="1">
        <v>2.1451956738165801E-2</v>
      </c>
      <c r="BC3" s="1">
        <v>8.9043997870602194E-3</v>
      </c>
      <c r="BD3" s="1">
        <v>3.5177321713889098E-2</v>
      </c>
      <c r="BE3" s="1">
        <v>5.6315153820221796E-3</v>
      </c>
      <c r="BF3" s="1">
        <v>0.13604627457360199</v>
      </c>
      <c r="BG3" s="1">
        <v>0.14669769994322801</v>
      </c>
      <c r="BH3" s="1">
        <v>4.10086299479345E-2</v>
      </c>
      <c r="BI3" s="1">
        <v>6.2534835119961898E-2</v>
      </c>
      <c r="BJ3" s="1">
        <v>0.19193937885613299</v>
      </c>
      <c r="BK3" s="1">
        <v>3.7901124785604999E-2</v>
      </c>
      <c r="BL3" s="1">
        <v>3.8548074268403301E-2</v>
      </c>
      <c r="BM3" s="1">
        <v>2.72295282067062E-2</v>
      </c>
      <c r="BN3" s="1">
        <v>0.25227458612893899</v>
      </c>
      <c r="BO3" s="1">
        <v>0.21278014872484499</v>
      </c>
      <c r="BP3" s="1">
        <v>0.14406825781901</v>
      </c>
      <c r="BQ3" s="1">
        <v>0.21109964980315399</v>
      </c>
      <c r="BR3" s="1">
        <v>1.99469183269733E-2</v>
      </c>
      <c r="BS3" s="1">
        <v>0.392929429027916</v>
      </c>
      <c r="BT3" s="1">
        <v>1.4959201785743099E-2</v>
      </c>
      <c r="BU3" s="1">
        <v>0.125519741201681</v>
      </c>
      <c r="BV3" s="1">
        <v>0.123113201227655</v>
      </c>
      <c r="BW3" s="1">
        <v>0.22763864265978101</v>
      </c>
      <c r="BX3" s="1">
        <v>0.18623707306787601</v>
      </c>
      <c r="BY3" s="1">
        <v>8.8909170997240796E-3</v>
      </c>
      <c r="BZ3" s="1">
        <v>0.12316516891127199</v>
      </c>
      <c r="CA3" s="1">
        <v>3.7709362381500598E-2</v>
      </c>
      <c r="CB3" s="1">
        <v>0.19872051810230301</v>
      </c>
      <c r="CC3" s="1">
        <v>0.125519741201681</v>
      </c>
      <c r="CD3" s="1">
        <v>0.20007437808701301</v>
      </c>
      <c r="CE3" s="1">
        <v>2.90311343823015E-2</v>
      </c>
      <c r="CF3" s="1">
        <v>5.9045817038610997E-2</v>
      </c>
      <c r="CG3" s="1">
        <v>4.33007164019781E-2</v>
      </c>
      <c r="CH3" s="1">
        <v>4.4542126852950899E-2</v>
      </c>
      <c r="CI3" s="1">
        <v>5.2284314090943897E-2</v>
      </c>
      <c r="CJ3" s="1">
        <v>0.16667811956241799</v>
      </c>
      <c r="CK3" s="1">
        <v>3.4016709784364101E-2</v>
      </c>
      <c r="CL3" s="1">
        <v>3.3381495544785603E-2</v>
      </c>
      <c r="CM3" s="1">
        <v>1.81097503700971E-2</v>
      </c>
      <c r="CN3" s="1">
        <v>1.06419155239401E-2</v>
      </c>
      <c r="CO3" s="1">
        <v>0.101018786656427</v>
      </c>
      <c r="CP3" s="1">
        <v>7.7780240077619606E-2</v>
      </c>
      <c r="CQ3" s="1">
        <v>3.7847705716794203E-2</v>
      </c>
      <c r="CR3" s="1">
        <v>7.3382597084671305E-2</v>
      </c>
      <c r="CS3" s="1">
        <v>9.3971430814936904E-3</v>
      </c>
      <c r="CT3" s="1">
        <v>0.11753693086549399</v>
      </c>
      <c r="CU3" s="1">
        <v>3.1452746400029701E-2</v>
      </c>
      <c r="CV3" s="1">
        <v>5.46280385494766E-2</v>
      </c>
      <c r="CW3" s="1">
        <v>0.13061403160271701</v>
      </c>
      <c r="CX3" s="1">
        <v>0.21315523595463301</v>
      </c>
      <c r="CY3" s="1">
        <v>0.119618829571185</v>
      </c>
      <c r="CZ3" s="1">
        <v>6.3166332175189105E-2</v>
      </c>
      <c r="DA3" s="1">
        <v>2.8605350210432898E-2</v>
      </c>
      <c r="DB3" s="1">
        <v>3.3783429689621898E-2</v>
      </c>
      <c r="DC3" s="1">
        <v>1.1904388617605101E-2</v>
      </c>
      <c r="DD3" s="1">
        <v>1.8636743355835001E-2</v>
      </c>
      <c r="DE3" s="1">
        <v>2.6871089512941499E-2</v>
      </c>
      <c r="DF3" s="1">
        <v>0.104396682896905</v>
      </c>
      <c r="DG3" s="1">
        <v>0.11105375060618</v>
      </c>
      <c r="DH3" s="1">
        <v>0.59373650676687495</v>
      </c>
      <c r="DI3" s="1">
        <v>0.72288741290860803</v>
      </c>
      <c r="DJ3" s="1">
        <v>0.25535942332919298</v>
      </c>
      <c r="DK3" s="1">
        <v>2.2225190950529099E-2</v>
      </c>
      <c r="DL3" s="1">
        <v>0.12992435878797201</v>
      </c>
      <c r="DM3" s="1">
        <v>0.113080571339987</v>
      </c>
      <c r="DN3" s="1">
        <v>1.337915230801E-2</v>
      </c>
      <c r="DO3" s="1">
        <v>6.8359424958261599E-3</v>
      </c>
      <c r="DP3" s="1">
        <v>2.2122330055925701E-2</v>
      </c>
      <c r="DQ3" s="1">
        <v>8.1172376701272905E-2</v>
      </c>
      <c r="DR3" s="1">
        <v>8.4298119741489E-2</v>
      </c>
      <c r="DS3" s="1">
        <v>8.1167125937201698E-2</v>
      </c>
      <c r="DT3" s="1">
        <v>6.2086542830539E-2</v>
      </c>
      <c r="DU3" s="1">
        <v>4.3688171763190502E-2</v>
      </c>
      <c r="DV3" s="1">
        <v>5.2108245455975196E-3</v>
      </c>
      <c r="DW3" s="1">
        <v>4.7260336943001198E-2</v>
      </c>
      <c r="DX3" s="1">
        <v>0.105286093721377</v>
      </c>
      <c r="DY3" s="1">
        <v>0.292195775086106</v>
      </c>
      <c r="DZ3" s="1">
        <v>0.316639219835953</v>
      </c>
      <c r="EA3" s="1">
        <v>0.14928526742344</v>
      </c>
      <c r="EB3" s="1">
        <v>7.1269963064347297E-2</v>
      </c>
      <c r="EC3" s="1">
        <v>8.2098916665658203E-2</v>
      </c>
      <c r="ED3" s="1">
        <v>3.6369889883703398E-2</v>
      </c>
      <c r="EE3" s="1">
        <v>5.2503116949706601E-2</v>
      </c>
      <c r="EF3" s="1">
        <v>5.7118541862856503E-2</v>
      </c>
      <c r="EG3" s="1">
        <v>5.7848721784551999E-2</v>
      </c>
      <c r="EH3" s="1">
        <v>3.5277478041715701E-2</v>
      </c>
      <c r="EI3" s="1">
        <v>1.1914711318096001E-2</v>
      </c>
      <c r="EJ3" s="1">
        <v>1.3454513742597899E-2</v>
      </c>
      <c r="EK3" s="1">
        <v>8.5146536594682097E-3</v>
      </c>
      <c r="EL3" s="1">
        <v>9.0409048647215606E-2</v>
      </c>
      <c r="EM3" s="1">
        <v>0.17326921259696501</v>
      </c>
      <c r="EN3" s="1">
        <v>1.8323186824970899E-2</v>
      </c>
      <c r="EO3" s="1">
        <v>2.2225190950528901E-2</v>
      </c>
      <c r="EP3" s="1">
        <v>2.8431361665145799E-3</v>
      </c>
      <c r="EQ3" s="1">
        <v>1.7686293022124801E-2</v>
      </c>
      <c r="ER3" s="1">
        <v>2.3569702605187402E-2</v>
      </c>
      <c r="ES3" s="1">
        <v>0.17689994773353501</v>
      </c>
      <c r="ET3" s="1">
        <v>2.72295282067061E-2</v>
      </c>
      <c r="EU3" s="1">
        <v>0.138930220942347</v>
      </c>
      <c r="EV3" s="1">
        <v>0.12935531684204901</v>
      </c>
      <c r="EW3" s="1">
        <v>7.6791902577346902E-2</v>
      </c>
      <c r="EX3" s="1">
        <v>1.5710196573206801E-2</v>
      </c>
      <c r="EY3" s="1">
        <v>1.5710196573206801E-2</v>
      </c>
      <c r="EZ3" s="1">
        <v>2.03130720074081E-2</v>
      </c>
      <c r="FA3" s="1">
        <v>0.11210556832295999</v>
      </c>
      <c r="FB3" s="1">
        <v>0.148521365902957</v>
      </c>
      <c r="FC3" s="1">
        <v>7.99587888902175E-2</v>
      </c>
      <c r="FD3" s="1">
        <v>8.7349981177333696E-2</v>
      </c>
      <c r="FE3" s="1">
        <v>6.7062004862349797E-2</v>
      </c>
      <c r="FF3" s="1">
        <v>0.108458843974662</v>
      </c>
      <c r="FG3" s="1">
        <v>0.132272582718305</v>
      </c>
    </row>
    <row r="4" spans="1:163" x14ac:dyDescent="0.25">
      <c r="A4" t="s">
        <v>2</v>
      </c>
      <c r="B4" s="1">
        <v>0.23236478876709901</v>
      </c>
      <c r="C4" s="1">
        <v>0.24506593615647901</v>
      </c>
      <c r="D4" s="1">
        <v>1</v>
      </c>
      <c r="E4" s="1">
        <v>0.52652424608204496</v>
      </c>
      <c r="F4" s="1">
        <v>0.46437986056399999</v>
      </c>
      <c r="G4" s="1">
        <v>0.166277258113916</v>
      </c>
      <c r="H4" s="1">
        <v>0.13780296494383601</v>
      </c>
      <c r="I4" s="1">
        <v>0.275659221420056</v>
      </c>
      <c r="J4" s="1">
        <v>0.20706904435302101</v>
      </c>
      <c r="K4" s="1">
        <v>9.1507563804404696E-2</v>
      </c>
      <c r="L4" s="1">
        <v>0.110666207601033</v>
      </c>
      <c r="M4" s="1">
        <v>7.0039779624855095E-2</v>
      </c>
      <c r="O4" s="1">
        <v>0.394831206244662</v>
      </c>
      <c r="P4" s="1">
        <v>0.206081641269698</v>
      </c>
      <c r="Q4" s="1">
        <v>0.101852639403092</v>
      </c>
      <c r="R4" s="1">
        <v>4.3603038370986301E-2</v>
      </c>
      <c r="S4" s="1">
        <v>0.170531455379903</v>
      </c>
      <c r="T4" s="1">
        <v>0.20792761324605999</v>
      </c>
      <c r="U4" s="1">
        <v>0.271141362905292</v>
      </c>
      <c r="V4" s="1">
        <v>0.605619668098894</v>
      </c>
      <c r="W4" s="1">
        <v>4.7479919180609099E-2</v>
      </c>
      <c r="X4" s="1">
        <v>0.17326405053740099</v>
      </c>
      <c r="Y4" s="1">
        <v>0.169257552912076</v>
      </c>
      <c r="Z4" s="1">
        <v>0.14710590977568</v>
      </c>
      <c r="AA4" s="1">
        <v>0.24497095867016699</v>
      </c>
      <c r="AB4" s="1">
        <v>9.9345670325507396E-2</v>
      </c>
      <c r="AC4" s="1">
        <v>4.6395096244447098E-2</v>
      </c>
      <c r="AD4" s="1">
        <v>2.6767855707967501E-2</v>
      </c>
      <c r="AE4" s="1">
        <v>0.16764416643902599</v>
      </c>
      <c r="AF4" s="1">
        <v>2.6767855707967199E-2</v>
      </c>
      <c r="AG4" s="1">
        <v>3.78684443363611E-2</v>
      </c>
      <c r="AH4" s="1">
        <v>1.5453776421211599E-2</v>
      </c>
      <c r="AI4" s="1">
        <v>7.5402773469458503E-3</v>
      </c>
      <c r="AJ4" s="1">
        <v>9.6727893066071199E-2</v>
      </c>
      <c r="AK4" s="1">
        <v>7.2520359548317606E-2</v>
      </c>
      <c r="AL4" s="1">
        <v>6.2106284271864799E-2</v>
      </c>
      <c r="AM4" s="1">
        <v>5.0644617044148001E-2</v>
      </c>
      <c r="AN4" s="1">
        <v>0.115219290245578</v>
      </c>
      <c r="AO4" s="1">
        <v>2.5212493035242901E-2</v>
      </c>
      <c r="AP4" s="1">
        <v>4.4460562326884098E-2</v>
      </c>
      <c r="AQ4" s="1">
        <v>2.2842104856395699E-2</v>
      </c>
      <c r="AR4" s="1">
        <v>9.1429102629053294E-2</v>
      </c>
      <c r="AS4" s="1">
        <v>1.8551456513981199E-2</v>
      </c>
      <c r="AT4" s="1">
        <v>2.0545411345160601E-2</v>
      </c>
      <c r="AU4" s="1">
        <v>2.47070224606337E-2</v>
      </c>
      <c r="AV4" s="1">
        <v>1.9118783208289001E-2</v>
      </c>
      <c r="AW4" s="1">
        <v>7.5402773469458503E-3</v>
      </c>
      <c r="AX4" s="1">
        <v>8.16844592539646E-2</v>
      </c>
      <c r="AY4" s="1">
        <v>8.4786672809521901E-2</v>
      </c>
      <c r="AZ4" s="1">
        <v>7.0364800917098402E-2</v>
      </c>
      <c r="BA4" s="1">
        <v>4.4118172278811998E-2</v>
      </c>
      <c r="BB4" s="1">
        <v>6.0030926607500999E-2</v>
      </c>
      <c r="BC4" s="1">
        <v>9.4629786187671899E-2</v>
      </c>
      <c r="BD4" s="1">
        <v>1.85238559110469E-2</v>
      </c>
      <c r="BE4" s="1">
        <v>2.82354569598589E-2</v>
      </c>
      <c r="BF4" s="1">
        <v>2.3007749644100801E-2</v>
      </c>
      <c r="BG4" s="1">
        <v>9.8005998907769801E-2</v>
      </c>
      <c r="BH4" s="1">
        <v>4.6686942173805902E-2</v>
      </c>
      <c r="BI4" s="1">
        <v>7.69704869138753E-2</v>
      </c>
      <c r="BJ4" s="1">
        <v>8.9188954578759902E-2</v>
      </c>
      <c r="BK4" s="1">
        <v>0.13218118147657501</v>
      </c>
      <c r="BL4" s="1">
        <v>5.8815607077588303E-2</v>
      </c>
      <c r="BM4" s="1">
        <v>3.7360704077254697E-2</v>
      </c>
      <c r="BN4" s="1">
        <v>6.8984415549732003E-2</v>
      </c>
      <c r="BO4" s="1">
        <v>4.9399273938928401E-2</v>
      </c>
      <c r="BP4" s="1">
        <v>2.9560662330991999E-2</v>
      </c>
      <c r="BQ4" s="1">
        <v>0.14278099259562099</v>
      </c>
      <c r="BR4" s="1">
        <v>6.4259721346722198E-2</v>
      </c>
      <c r="BS4" s="1">
        <v>0.165620990150919</v>
      </c>
      <c r="BT4" s="1">
        <v>2.1194457423541702E-2</v>
      </c>
      <c r="BU4" s="1">
        <v>0.11196717160099701</v>
      </c>
      <c r="BV4" s="1">
        <v>6.8927754481378903E-2</v>
      </c>
      <c r="BW4" s="1">
        <v>0.18037280708188999</v>
      </c>
      <c r="BX4" s="1">
        <v>0.28738954050521398</v>
      </c>
      <c r="BY4" s="1">
        <v>4.48189645902442E-3</v>
      </c>
      <c r="BZ4" s="1">
        <v>7.5972439587311202E-2</v>
      </c>
      <c r="CA4" s="1">
        <v>1.49096934255442E-2</v>
      </c>
      <c r="CB4" s="1">
        <v>0.21863670309663</v>
      </c>
      <c r="CC4" s="1">
        <v>0.11196717160099701</v>
      </c>
      <c r="CD4" s="1">
        <v>1.3002023075674199E-2</v>
      </c>
      <c r="CE4" s="1">
        <v>1.48334052291729E-2</v>
      </c>
      <c r="CF4" s="1">
        <v>6.6406153898162207E-2</v>
      </c>
      <c r="CG4" s="1">
        <v>0.194225945323275</v>
      </c>
      <c r="CH4" s="1">
        <v>5.0864021736678901E-2</v>
      </c>
      <c r="CI4" s="1">
        <v>4.9951846277564799E-2</v>
      </c>
      <c r="CJ4" s="1">
        <v>0.124855363665567</v>
      </c>
      <c r="CK4" s="1">
        <v>0.111165703787182</v>
      </c>
      <c r="CL4" s="1">
        <v>2.2435022186702899E-2</v>
      </c>
      <c r="CM4" s="1">
        <v>1.03010469315551E-2</v>
      </c>
      <c r="CN4" s="1">
        <v>5.1970584735703998E-2</v>
      </c>
      <c r="CO4" s="1">
        <v>0.14008037062262299</v>
      </c>
      <c r="CP4" s="1">
        <v>8.4087770063929201E-2</v>
      </c>
      <c r="CQ4" s="1">
        <v>3.3501477438079198E-4</v>
      </c>
      <c r="CR4" s="1">
        <v>5.2241768999085102E-3</v>
      </c>
      <c r="CS4" s="1">
        <v>0.214062070873106</v>
      </c>
      <c r="CT4" s="1">
        <v>0.130185972113114</v>
      </c>
      <c r="CU4" s="1">
        <v>7.6036010816807002E-3</v>
      </c>
      <c r="CV4" s="1">
        <v>7.1216346726741903E-2</v>
      </c>
      <c r="CW4" s="1">
        <v>0.163399707919333</v>
      </c>
      <c r="CX4" s="1">
        <v>1.85447570216771E-2</v>
      </c>
      <c r="CY4" s="1">
        <v>0.123820301302888</v>
      </c>
      <c r="CZ4" s="1">
        <v>6.1455603675397402E-2</v>
      </c>
      <c r="DA4" s="1">
        <v>2.2543908287984901E-2</v>
      </c>
      <c r="DB4" s="1">
        <v>7.7587832408631194E-2</v>
      </c>
      <c r="DC4" s="1">
        <v>1.4710029258707E-2</v>
      </c>
      <c r="DD4" s="1">
        <v>5.5682061583041897E-2</v>
      </c>
      <c r="DE4" s="1">
        <v>3.0869563956635399E-2</v>
      </c>
      <c r="DF4" s="1">
        <v>0.21375927278384901</v>
      </c>
      <c r="DG4" s="1">
        <v>0.19408536271941201</v>
      </c>
      <c r="DH4" s="1">
        <v>0.143413981730004</v>
      </c>
      <c r="DI4" s="1">
        <v>0.23140723377662001</v>
      </c>
      <c r="DJ4" s="1">
        <v>0.17024403007403199</v>
      </c>
      <c r="DK4" s="1">
        <v>2.2065827582078399E-2</v>
      </c>
      <c r="DL4" s="1">
        <v>4.6162583816016699E-2</v>
      </c>
      <c r="DM4" s="1">
        <v>0.11513581215017001</v>
      </c>
      <c r="DN4" s="1">
        <v>5.9454537593094402E-2</v>
      </c>
      <c r="DO4" s="1">
        <v>1.4245689651899599E-2</v>
      </c>
      <c r="DP4" s="1">
        <v>1.2536488465584399E-2</v>
      </c>
      <c r="DQ4" s="1">
        <v>3.8984333589683902E-2</v>
      </c>
      <c r="DR4" s="1">
        <v>0.12519421396335001</v>
      </c>
      <c r="DS4" s="1">
        <v>0.110995381708063</v>
      </c>
      <c r="DT4" s="1">
        <v>1.19836062220056E-2</v>
      </c>
      <c r="DU4" s="1">
        <v>8.7778922935148801E-2</v>
      </c>
      <c r="DV4" s="1">
        <v>4.5491024624934102E-2</v>
      </c>
      <c r="DW4" s="1">
        <v>1.04518408116931E-3</v>
      </c>
      <c r="DX4" s="1">
        <v>3.8477622628019903E-2</v>
      </c>
      <c r="DY4" s="1">
        <v>0.14879354376750201</v>
      </c>
      <c r="DZ4" s="1">
        <v>0.135305365838923</v>
      </c>
      <c r="EA4" s="1">
        <v>0.185653371868547</v>
      </c>
      <c r="EB4" s="1">
        <v>7.0783642343509395E-2</v>
      </c>
      <c r="EC4" s="1">
        <v>3.7687942432348298E-2</v>
      </c>
      <c r="ED4" s="1">
        <v>5.0252560044199902E-2</v>
      </c>
      <c r="EE4" s="1">
        <v>6.5948950709063495E-2</v>
      </c>
      <c r="EF4" s="1">
        <v>0.114210834371737</v>
      </c>
      <c r="EG4" s="1">
        <v>0.10289607366042</v>
      </c>
      <c r="EH4" s="1">
        <v>7.2226664555642195E-2</v>
      </c>
      <c r="EI4" s="1">
        <v>1.5187737160208801E-2</v>
      </c>
      <c r="EJ4" s="1">
        <v>2.38009744463667E-2</v>
      </c>
      <c r="EK4" s="1">
        <v>1.7477707302993601E-3</v>
      </c>
      <c r="EL4" s="1">
        <v>8.9401131806350902E-4</v>
      </c>
      <c r="EM4" s="1">
        <v>1.71886549734112E-2</v>
      </c>
      <c r="EN4" s="1">
        <v>1.0139366596528801E-2</v>
      </c>
      <c r="EO4" s="1">
        <v>3.1059029468841998E-2</v>
      </c>
      <c r="EP4" s="1">
        <v>2.1785388719358E-2</v>
      </c>
      <c r="EQ4" s="1">
        <v>2.4857398914825201E-2</v>
      </c>
      <c r="ER4" s="1">
        <v>1.8250502068413801E-2</v>
      </c>
      <c r="ES4" s="1">
        <v>1.6730503185374199E-2</v>
      </c>
      <c r="ET4" s="1">
        <v>1.1863675179321201E-2</v>
      </c>
      <c r="EU4" s="1">
        <v>2.5175042568005498E-3</v>
      </c>
      <c r="EV4" s="1">
        <v>3.1349926318698498E-2</v>
      </c>
      <c r="EW4" s="1">
        <v>1.9771025805531799E-2</v>
      </c>
      <c r="EX4" s="1">
        <v>1.11416332939308E-2</v>
      </c>
      <c r="EY4" s="1">
        <v>2.67678557079674E-2</v>
      </c>
      <c r="EZ4" s="1">
        <v>1.8622435519515299E-2</v>
      </c>
      <c r="FA4" s="1">
        <v>5.9790244804800101E-2</v>
      </c>
      <c r="FB4" s="1">
        <v>5.6902291073118297E-2</v>
      </c>
      <c r="FC4" s="1">
        <v>9.07803606440632E-3</v>
      </c>
      <c r="FD4" s="1">
        <v>3.5220075196869198E-2</v>
      </c>
      <c r="FE4" s="1">
        <v>3.1728023770726699E-2</v>
      </c>
      <c r="FF4" s="1">
        <v>3.80050664932054E-3</v>
      </c>
      <c r="FG4" s="1">
        <v>0.17381976965694201</v>
      </c>
    </row>
    <row r="5" spans="1:163" x14ac:dyDescent="0.25">
      <c r="A5" t="s">
        <v>3</v>
      </c>
      <c r="B5" s="1">
        <v>4.0418542821292897E-2</v>
      </c>
      <c r="C5" s="1">
        <v>0.112784669037071</v>
      </c>
      <c r="D5" s="1">
        <v>0.52652424608204496</v>
      </c>
      <c r="E5" s="1">
        <v>1</v>
      </c>
      <c r="F5" s="1">
        <v>0.43137958023297601</v>
      </c>
      <c r="G5" s="1">
        <v>5.0031656418006503E-3</v>
      </c>
      <c r="H5" s="1">
        <v>0.245544271177736</v>
      </c>
      <c r="I5" s="1">
        <v>0.18032925933170799</v>
      </c>
      <c r="J5" s="1">
        <v>6.7204337692477597E-3</v>
      </c>
      <c r="K5" s="1">
        <v>0.13187673828233301</v>
      </c>
      <c r="L5" s="1">
        <v>3.17310800249442E-3</v>
      </c>
      <c r="M5" s="1">
        <v>1.55824398634402E-2</v>
      </c>
      <c r="O5" s="1">
        <v>0.21468587484816401</v>
      </c>
      <c r="P5" s="1">
        <v>3.3072338368885901E-2</v>
      </c>
      <c r="Q5" s="1">
        <v>0.25554370709179602</v>
      </c>
      <c r="R5" s="1">
        <v>0.13646377400371801</v>
      </c>
      <c r="S5" s="1">
        <v>0.25852767997285803</v>
      </c>
      <c r="T5" s="1">
        <v>0.17576057494611499</v>
      </c>
      <c r="U5" s="1">
        <v>6.1469526743932398E-2</v>
      </c>
      <c r="V5" s="1">
        <v>0.501075005426874</v>
      </c>
      <c r="W5" s="1">
        <v>0.20814522036400701</v>
      </c>
      <c r="X5" s="1">
        <v>0.19857443841573899</v>
      </c>
      <c r="Y5" s="1">
        <v>3.4207678389325702E-2</v>
      </c>
      <c r="Z5" s="1">
        <v>2.3356881196808298E-2</v>
      </c>
      <c r="AA5" s="1">
        <v>4.9687605505743901E-2</v>
      </c>
      <c r="AB5" s="1">
        <v>1.15887665691738E-2</v>
      </c>
      <c r="AC5" s="1">
        <v>1.3215014970406101E-4</v>
      </c>
      <c r="AD5" s="1">
        <v>2.37579727907863E-2</v>
      </c>
      <c r="AE5" s="1">
        <v>1.2083738419566099E-3</v>
      </c>
      <c r="AF5" s="1">
        <v>3.3954979312129603E-2</v>
      </c>
      <c r="AG5" s="1">
        <v>6.1683330897306099E-3</v>
      </c>
      <c r="AH5" s="1">
        <v>1.70666380194801E-4</v>
      </c>
      <c r="AI5" s="1">
        <v>8.7318368738106607E-3</v>
      </c>
      <c r="AJ5" s="1">
        <v>3.4929749276847899E-3</v>
      </c>
      <c r="AK5" s="1">
        <v>0.13274858074104601</v>
      </c>
      <c r="AL5" s="1">
        <v>2.3865722336801998E-2</v>
      </c>
      <c r="AM5" s="1">
        <v>5.9345111758515701E-2</v>
      </c>
      <c r="AN5" s="1">
        <v>8.9151709962675907E-2</v>
      </c>
      <c r="AO5" s="1">
        <v>3.8265673251353098E-2</v>
      </c>
      <c r="AP5" s="1">
        <v>8.9122416917062092E-3</v>
      </c>
      <c r="AQ5" s="1">
        <v>0.240127270313993</v>
      </c>
      <c r="AR5" s="1">
        <v>3.6430537635631498E-2</v>
      </c>
      <c r="AS5" s="1">
        <v>4.5100318081805001E-2</v>
      </c>
      <c r="AT5" s="1">
        <v>5.3092461869044399E-2</v>
      </c>
      <c r="AU5" s="1">
        <v>2.1694206046063799E-2</v>
      </c>
      <c r="AV5" s="1">
        <v>2.7893827520947101E-2</v>
      </c>
      <c r="AW5" s="1">
        <v>8.7318368738106607E-3</v>
      </c>
      <c r="AX5" s="1">
        <v>1.87839060187566E-2</v>
      </c>
      <c r="AY5" s="1">
        <v>0.12735239770371401</v>
      </c>
      <c r="AZ5" s="1">
        <v>1.60575899723122E-2</v>
      </c>
      <c r="BA5" s="1">
        <v>6.0699788100953403E-2</v>
      </c>
      <c r="BB5" s="1">
        <v>1.04133797030321E-2</v>
      </c>
      <c r="BC5" s="1">
        <v>0.102397447233937</v>
      </c>
      <c r="BD5" s="1">
        <v>2.38011081271918E-2</v>
      </c>
      <c r="BE5" s="1">
        <v>1.5887407656064001E-2</v>
      </c>
      <c r="BF5" s="1">
        <v>0.24110276380327</v>
      </c>
      <c r="BG5" s="1">
        <v>3.7389134029812802E-2</v>
      </c>
      <c r="BH5" s="1">
        <v>2.6674504345216898E-2</v>
      </c>
      <c r="BI5" s="1">
        <v>0.24539203657387501</v>
      </c>
      <c r="BJ5" s="1">
        <v>0.25773439093543199</v>
      </c>
      <c r="BK5" s="1">
        <v>0.16767160326384001</v>
      </c>
      <c r="BL5" s="1">
        <v>4.1815452774803599E-2</v>
      </c>
      <c r="BM5" s="1">
        <v>5.2051563328912302E-2</v>
      </c>
      <c r="BN5" s="1">
        <v>0.269439464768015</v>
      </c>
      <c r="BO5" s="1">
        <v>0.24644190029872801</v>
      </c>
      <c r="BP5" s="1">
        <v>0.104334459587321</v>
      </c>
      <c r="BQ5" s="1">
        <v>0.12508625341844801</v>
      </c>
      <c r="BR5" s="1">
        <v>5.28512701101276E-2</v>
      </c>
      <c r="BS5" s="1">
        <v>0.26626109381871899</v>
      </c>
      <c r="BT5" s="1">
        <v>3.8731778122722701E-3</v>
      </c>
      <c r="BU5" s="1">
        <v>3.23558643297083E-2</v>
      </c>
      <c r="BV5" s="1">
        <v>0.107425746273906</v>
      </c>
      <c r="BW5" s="1">
        <v>0.12715788925458599</v>
      </c>
      <c r="BX5" s="1">
        <v>6.8371141814629902E-2</v>
      </c>
      <c r="BY5" s="1">
        <v>3.9129976248383103E-2</v>
      </c>
      <c r="BZ5" s="1">
        <v>6.2176324209623199E-2</v>
      </c>
      <c r="CA5" s="1">
        <v>7.1071623870559902E-2</v>
      </c>
      <c r="CB5" s="1">
        <v>7.4141772517539895E-2</v>
      </c>
      <c r="CC5" s="1">
        <v>3.23558643297083E-2</v>
      </c>
      <c r="CD5" s="1">
        <v>3.9773121188457702E-2</v>
      </c>
      <c r="CE5" s="1">
        <v>1.2229615708553901E-2</v>
      </c>
      <c r="CF5" s="1">
        <v>2.53676231982417E-2</v>
      </c>
      <c r="CG5" s="1">
        <v>0.119987329604337</v>
      </c>
      <c r="CH5" s="1">
        <v>4.29682387080636E-2</v>
      </c>
      <c r="CI5" s="1">
        <v>2.4540536578046002E-2</v>
      </c>
      <c r="CJ5" s="1">
        <v>3.2847497894135998E-2</v>
      </c>
      <c r="CK5" s="1">
        <v>0.18111446775626699</v>
      </c>
      <c r="CL5" s="1">
        <v>0.117397609601573</v>
      </c>
      <c r="CM5" s="1">
        <v>2.7172780104849702E-3</v>
      </c>
      <c r="CN5" s="1">
        <v>1.04959608256779E-2</v>
      </c>
      <c r="CO5" s="1">
        <v>2.0963489764611098E-2</v>
      </c>
      <c r="CP5" s="1">
        <v>8.6261741637402398E-2</v>
      </c>
      <c r="CQ5" s="1">
        <v>9.7497023722335097E-2</v>
      </c>
      <c r="CR5" s="1">
        <v>6.2329874392636202E-2</v>
      </c>
      <c r="CS5" s="1">
        <v>9.4464241856880599E-2</v>
      </c>
      <c r="CT5" s="1">
        <v>7.3644152106979903E-3</v>
      </c>
      <c r="CU5" s="1">
        <v>6.2999052280453497E-3</v>
      </c>
      <c r="CV5" s="1">
        <v>2.80563370722344E-2</v>
      </c>
      <c r="CW5" s="1">
        <v>1.90377045621287E-2</v>
      </c>
      <c r="CX5" s="1">
        <v>4.0204107311878996E-3</v>
      </c>
      <c r="CY5" s="1">
        <v>1.9020557427045101E-2</v>
      </c>
      <c r="CZ5" s="1">
        <v>3.53239940225561E-2</v>
      </c>
      <c r="DA5" s="1">
        <v>9.9645289807129306E-2</v>
      </c>
      <c r="DB5" s="1">
        <v>0.12149028607571501</v>
      </c>
      <c r="DC5" s="1">
        <v>2.0232280482245402E-2</v>
      </c>
      <c r="DD5" s="1">
        <v>4.8390174893386803E-2</v>
      </c>
      <c r="DE5" s="1">
        <v>1.42668521910104E-2</v>
      </c>
      <c r="DF5" s="1">
        <v>9.6803750621594995E-3</v>
      </c>
      <c r="DG5" s="1">
        <v>3.4146140984003003E-2</v>
      </c>
      <c r="DH5" s="1">
        <v>5.0087820725959603E-2</v>
      </c>
      <c r="DI5" s="1">
        <v>0.118765010106228</v>
      </c>
      <c r="DJ5" s="1">
        <v>0.13041078809221299</v>
      </c>
      <c r="DK5" s="1">
        <v>3.5334558110306301E-2</v>
      </c>
      <c r="DL5" s="1">
        <v>5.6010090361042902E-2</v>
      </c>
      <c r="DM5" s="1">
        <v>3.20993589903955E-3</v>
      </c>
      <c r="DN5" s="1">
        <v>3.7988930221690198E-2</v>
      </c>
      <c r="DO5" s="1">
        <v>8.3772960455282403E-2</v>
      </c>
      <c r="DP5" s="1">
        <v>1.91191697681353E-2</v>
      </c>
      <c r="DQ5" s="1">
        <v>7.2277536561033806E-2</v>
      </c>
      <c r="DR5" s="1">
        <v>4.9160509274038401E-2</v>
      </c>
      <c r="DS5" s="1">
        <v>5.7414142005212301E-3</v>
      </c>
      <c r="DT5" s="1">
        <v>9.9765102914052106E-2</v>
      </c>
      <c r="DU5" s="1">
        <v>6.0268993595877098E-2</v>
      </c>
      <c r="DV5" s="1">
        <v>0.116903700465133</v>
      </c>
      <c r="DW5" s="1">
        <v>2.3758440510818199E-2</v>
      </c>
      <c r="DX5" s="1">
        <v>6.8494962604989402E-4</v>
      </c>
      <c r="DY5" s="1">
        <v>3.4491680824624803E-2</v>
      </c>
      <c r="DZ5" s="1">
        <v>0.164557741805828</v>
      </c>
      <c r="EA5" s="1">
        <v>3.4973162239097702E-2</v>
      </c>
      <c r="EB5" s="1">
        <v>1.9608662107947601E-2</v>
      </c>
      <c r="EC5" s="1">
        <v>0.107307981556629</v>
      </c>
      <c r="ED5" s="1">
        <v>7.0168159418520906E-2</v>
      </c>
      <c r="EE5" s="1">
        <v>0.137273989727771</v>
      </c>
      <c r="EF5" s="1">
        <v>1.93912688625692E-2</v>
      </c>
      <c r="EG5" s="1">
        <v>5.4863053989780098E-3</v>
      </c>
      <c r="EH5" s="1">
        <v>5.7840742076757497E-2</v>
      </c>
      <c r="EI5" s="1">
        <v>3.48554513288458E-2</v>
      </c>
      <c r="EJ5" s="1">
        <v>5.9528630679691302E-2</v>
      </c>
      <c r="EK5" s="1">
        <v>2.08312072983254E-2</v>
      </c>
      <c r="EL5" s="1">
        <v>0.152762142804971</v>
      </c>
      <c r="EM5" s="1">
        <v>0.24741894177381701</v>
      </c>
      <c r="EN5" s="1">
        <v>2.8843757412887801E-2</v>
      </c>
      <c r="EO5" s="1">
        <v>1.26927556439608E-2</v>
      </c>
      <c r="EP5" s="1">
        <v>5.1335509266775797E-4</v>
      </c>
      <c r="EQ5" s="1">
        <v>2.1250450755714201E-3</v>
      </c>
      <c r="ER5" s="1">
        <v>3.4101644098828897E-2</v>
      </c>
      <c r="ES5" s="1">
        <v>0.247250025731476</v>
      </c>
      <c r="ET5" s="1">
        <v>2.4353995826214502E-3</v>
      </c>
      <c r="EU5" s="1">
        <v>0.19788261135640001</v>
      </c>
      <c r="EV5" s="1">
        <v>4.02503331492194E-2</v>
      </c>
      <c r="EW5" s="1">
        <v>1.4438200686543799E-2</v>
      </c>
      <c r="EX5" s="1">
        <v>3.7150260323512999E-2</v>
      </c>
      <c r="EY5" s="1">
        <v>3.3954979312129902E-2</v>
      </c>
      <c r="EZ5" s="1">
        <v>0.114630823444203</v>
      </c>
      <c r="FA5" s="1">
        <v>0.100880279225545</v>
      </c>
      <c r="FB5" s="1">
        <v>0.16014165831763799</v>
      </c>
      <c r="FC5" s="1">
        <v>3.9861209589979602E-2</v>
      </c>
      <c r="FD5" s="1">
        <v>0.13540312709132901</v>
      </c>
      <c r="FE5" s="1">
        <v>6.6922064771611306E-2</v>
      </c>
      <c r="FF5" s="1">
        <v>9.2151738398396202E-2</v>
      </c>
      <c r="FG5" s="1">
        <v>1.9229392138591601E-2</v>
      </c>
    </row>
    <row r="6" spans="1:163" x14ac:dyDescent="0.25">
      <c r="A6" t="s">
        <v>4</v>
      </c>
      <c r="B6" s="1">
        <v>0.331200799404062</v>
      </c>
      <c r="C6" s="1">
        <v>0.35984000199780303</v>
      </c>
      <c r="D6" s="1">
        <v>0.46437986056399999</v>
      </c>
      <c r="E6" s="1">
        <v>0.43137958023297601</v>
      </c>
      <c r="F6" s="1">
        <v>1</v>
      </c>
      <c r="G6" s="1">
        <v>0.21077003358683499</v>
      </c>
      <c r="H6" s="1">
        <v>0.40578097240712702</v>
      </c>
      <c r="I6" s="1">
        <v>0.48393301820367601</v>
      </c>
      <c r="J6" s="1">
        <v>0.241083084494495</v>
      </c>
      <c r="K6" s="1">
        <v>0.238705803321794</v>
      </c>
      <c r="L6" s="1">
        <v>0.11342523182016601</v>
      </c>
      <c r="M6" s="1">
        <v>9.0101457062829599E-2</v>
      </c>
      <c r="O6" s="1">
        <v>0.64693622815938501</v>
      </c>
      <c r="P6" s="1">
        <v>0.25245707501825798</v>
      </c>
      <c r="Q6" s="1">
        <v>0.375289202385377</v>
      </c>
      <c r="R6" s="1">
        <v>0.17754039594579801</v>
      </c>
      <c r="S6" s="1">
        <v>0.43607891323625803</v>
      </c>
      <c r="T6" s="1">
        <v>0.37209057565085601</v>
      </c>
      <c r="U6" s="1">
        <v>0.25078586525478302</v>
      </c>
      <c r="V6" s="1">
        <v>0.154812573874092</v>
      </c>
      <c r="W6" s="1">
        <v>0.23723588453307901</v>
      </c>
      <c r="X6" s="1">
        <v>0.378058425943751</v>
      </c>
      <c r="Y6" s="1">
        <v>0.166428866124295</v>
      </c>
      <c r="Z6" s="1">
        <v>0.19075754841397399</v>
      </c>
      <c r="AA6" s="1">
        <v>0.33164988603867801</v>
      </c>
      <c r="AB6" s="1">
        <v>0.13005553563889</v>
      </c>
      <c r="AC6" s="1">
        <v>5.43221211369002E-2</v>
      </c>
      <c r="AD6" s="1">
        <v>5.8034105997684998E-3</v>
      </c>
      <c r="AE6" s="1">
        <v>0.18442742057415101</v>
      </c>
      <c r="AF6" s="1">
        <v>6.8040086911986597E-2</v>
      </c>
      <c r="AG6" s="1">
        <v>3.7803104257390002E-2</v>
      </c>
      <c r="AH6" s="1">
        <v>4.8320959485676301E-2</v>
      </c>
      <c r="AI6" s="1">
        <v>1.36396622478207E-2</v>
      </c>
      <c r="AJ6" s="1">
        <v>9.7091437749774995E-2</v>
      </c>
      <c r="AK6" s="1">
        <v>5.8569689545815699E-2</v>
      </c>
      <c r="AL6" s="1">
        <v>3.7134067438733702E-2</v>
      </c>
      <c r="AM6" s="1">
        <v>0.130294159950014</v>
      </c>
      <c r="AN6" s="1">
        <v>6.9961480423483005E-2</v>
      </c>
      <c r="AO6" s="1">
        <v>2.4589627024748199E-2</v>
      </c>
      <c r="AP6" s="1">
        <v>5.0376625204733599E-2</v>
      </c>
      <c r="AQ6" s="1">
        <v>0.18926707722830799</v>
      </c>
      <c r="AR6" s="1">
        <v>0.11396127042095799</v>
      </c>
      <c r="AS6" s="1">
        <v>7.1830799220343397E-2</v>
      </c>
      <c r="AT6" s="1">
        <v>7.7744692983356997E-2</v>
      </c>
      <c r="AU6" s="1">
        <v>4.5482369910276599E-2</v>
      </c>
      <c r="AV6" s="1">
        <v>6.4528955187001705E-2</v>
      </c>
      <c r="AW6" s="1">
        <v>1.36396622478207E-2</v>
      </c>
      <c r="AX6" s="1">
        <v>9.9693954737213999E-2</v>
      </c>
      <c r="AY6" s="1">
        <v>3.7232394765000003E-2</v>
      </c>
      <c r="AZ6" s="1">
        <v>6.1813094076980303E-2</v>
      </c>
      <c r="BA6" s="1">
        <v>0.124485654027506</v>
      </c>
      <c r="BB6" s="1">
        <v>4.9438925398486301E-2</v>
      </c>
      <c r="BC6" s="1">
        <v>4.0051117380593998E-2</v>
      </c>
      <c r="BD6" s="1">
        <v>3.62255797054045E-2</v>
      </c>
      <c r="BE6" s="1">
        <v>4.5836258460615703E-2</v>
      </c>
      <c r="BF6" s="1">
        <v>0.18654580239080201</v>
      </c>
      <c r="BG6" s="1">
        <v>0.11602298084717901</v>
      </c>
      <c r="BH6" s="1">
        <v>8.3783960339720201E-2</v>
      </c>
      <c r="BI6" s="1">
        <v>0.10670072308763701</v>
      </c>
      <c r="BJ6" s="1">
        <v>0.315147102202195</v>
      </c>
      <c r="BK6" s="1">
        <v>0.33598578735309098</v>
      </c>
      <c r="BL6" s="1">
        <v>2.4727702824817802E-2</v>
      </c>
      <c r="BM6" s="1">
        <v>2.1732568296223099E-2</v>
      </c>
      <c r="BN6" s="1">
        <v>0.32849955546352999</v>
      </c>
      <c r="BO6" s="1">
        <v>0.28865253683758701</v>
      </c>
      <c r="BP6" s="1">
        <v>0.12725191600406099</v>
      </c>
      <c r="BQ6" s="1">
        <v>0.26735808289003399</v>
      </c>
      <c r="BR6" s="1">
        <v>1.8708523456397601E-2</v>
      </c>
      <c r="BS6" s="1">
        <v>0.43869975202585698</v>
      </c>
      <c r="BT6" s="1">
        <v>1.98940918135125E-2</v>
      </c>
      <c r="BU6" s="1">
        <v>0.16959652240704001</v>
      </c>
      <c r="BV6" s="1">
        <v>0.183990010367268</v>
      </c>
      <c r="BW6" s="1">
        <v>0.31421668781440198</v>
      </c>
      <c r="BX6" s="1">
        <v>0.402398274953923</v>
      </c>
      <c r="BY6" s="1">
        <v>3.9955505535485297E-2</v>
      </c>
      <c r="BZ6" s="1">
        <v>3.7288320343287697E-2</v>
      </c>
      <c r="CA6" s="1">
        <v>6.6596621461959299E-2</v>
      </c>
      <c r="CB6" s="1">
        <v>0.32312077871178102</v>
      </c>
      <c r="CC6" s="1">
        <v>0.16959652240704001</v>
      </c>
      <c r="CD6" s="1">
        <v>6.4387450927749501E-2</v>
      </c>
      <c r="CE6" s="1">
        <v>7.1929717829844896E-4</v>
      </c>
      <c r="CF6" s="1">
        <v>5.4462884576370503E-2</v>
      </c>
      <c r="CG6" s="1">
        <v>0.36950525816930702</v>
      </c>
      <c r="CH6" s="1">
        <v>1.6201570019969198E-2</v>
      </c>
      <c r="CI6" s="1">
        <v>3.6595827622990802E-2</v>
      </c>
      <c r="CJ6" s="1">
        <v>0.20294097020573501</v>
      </c>
      <c r="CK6" s="1">
        <v>7.2420483933486102E-2</v>
      </c>
      <c r="CL6" s="1">
        <v>8.3026416508004394E-2</v>
      </c>
      <c r="CM6" s="1">
        <v>3.7956105555642501E-2</v>
      </c>
      <c r="CN6" s="1">
        <v>5.3472582639082201E-2</v>
      </c>
      <c r="CO6" s="1">
        <v>0.18999936790647001</v>
      </c>
      <c r="CP6" s="1">
        <v>0.18856833689917199</v>
      </c>
      <c r="CQ6" s="1">
        <v>9.4973113606787202E-2</v>
      </c>
      <c r="CR6" s="1">
        <v>7.4481883105932706E-2</v>
      </c>
      <c r="CS6" s="1">
        <v>0.37530665217773701</v>
      </c>
      <c r="CT6" s="1">
        <v>0.146354045255533</v>
      </c>
      <c r="CU6" s="1">
        <v>4.7793030481456901E-3</v>
      </c>
      <c r="CV6" s="1">
        <v>5.5816784939542098E-2</v>
      </c>
      <c r="CW6" s="1">
        <v>0.163747414972679</v>
      </c>
      <c r="CX6" s="1">
        <v>4.6357936130233098E-2</v>
      </c>
      <c r="CY6" s="1">
        <v>0.13169430796638901</v>
      </c>
      <c r="CZ6" s="1">
        <v>3.6272110214050801E-2</v>
      </c>
      <c r="DA6" s="1">
        <v>6.3850687585833496E-2</v>
      </c>
      <c r="DB6" s="1">
        <v>4.6735527573567699E-2</v>
      </c>
      <c r="DC6" s="1">
        <v>4.3806927637535097E-2</v>
      </c>
      <c r="DD6" s="1">
        <v>3.1822404048970403E-2</v>
      </c>
      <c r="DE6" s="1">
        <v>5.8031087014362999E-2</v>
      </c>
      <c r="DF6" s="1">
        <v>0.27047441648871201</v>
      </c>
      <c r="DG6" s="1">
        <v>0.26130579193175801</v>
      </c>
      <c r="DH6" s="1">
        <v>0.18808504679659599</v>
      </c>
      <c r="DI6" s="1">
        <v>0.34792241326655998</v>
      </c>
      <c r="DJ6" s="1">
        <v>0.29492743706440899</v>
      </c>
      <c r="DK6" s="1">
        <v>3.7757294616213702E-2</v>
      </c>
      <c r="DL6" s="1">
        <v>0.121534099336592</v>
      </c>
      <c r="DM6" s="1">
        <v>0.14349460871469499</v>
      </c>
      <c r="DN6" s="1">
        <v>6.0791727311308198E-2</v>
      </c>
      <c r="DO6" s="1">
        <v>8.9546062763383505E-2</v>
      </c>
      <c r="DP6" s="1">
        <v>8.3343173601285007E-3</v>
      </c>
      <c r="DQ6" s="1">
        <v>0.13427022730402899</v>
      </c>
      <c r="DR6" s="1">
        <v>0.107435659355128</v>
      </c>
      <c r="DS6" s="1">
        <v>0.121170851637063</v>
      </c>
      <c r="DT6" s="1">
        <v>0.10666315582859801</v>
      </c>
      <c r="DU6" s="1">
        <v>2.0340383443355401E-2</v>
      </c>
      <c r="DV6" s="1">
        <v>2.6416933709119E-2</v>
      </c>
      <c r="DW6" s="1">
        <v>2.2891532576728199E-2</v>
      </c>
      <c r="DX6" s="1">
        <v>5.57129072736526E-2</v>
      </c>
      <c r="DY6" s="1">
        <v>0.165283321696679</v>
      </c>
      <c r="DZ6" s="1">
        <v>0.304120803841753</v>
      </c>
      <c r="EA6" s="1">
        <v>0.17222875719837399</v>
      </c>
      <c r="EB6" s="1">
        <v>6.6454564605083005E-2</v>
      </c>
      <c r="EC6" s="1">
        <v>4.7543945887657001E-2</v>
      </c>
      <c r="ED6" s="1">
        <v>1.1744483545399999E-2</v>
      </c>
      <c r="EE6" s="1">
        <v>5.1017828009029799E-2</v>
      </c>
      <c r="EF6" s="1">
        <v>0.153443140265276</v>
      </c>
      <c r="EG6" s="1">
        <v>0.122898205114314</v>
      </c>
      <c r="EH6" s="1">
        <v>5.8336448963702603E-2</v>
      </c>
      <c r="EI6" s="1">
        <v>5.9754376030518301E-2</v>
      </c>
      <c r="EJ6" s="1">
        <v>4.9455051849943303E-2</v>
      </c>
      <c r="EK6" s="1">
        <v>2.3217280993973799E-2</v>
      </c>
      <c r="EL6" s="1">
        <v>0.157799112828787</v>
      </c>
      <c r="EM6" s="1">
        <v>0.26269577209266798</v>
      </c>
      <c r="EN6" s="1">
        <v>1.00989743686639E-2</v>
      </c>
      <c r="EO6" s="1">
        <v>1.7122655513009101E-2</v>
      </c>
      <c r="EP6" s="1">
        <v>3.2762518476512903E-2</v>
      </c>
      <c r="EQ6" s="1">
        <v>2.1895258394807202E-2</v>
      </c>
      <c r="ER6" s="1">
        <v>4.19100528928502E-2</v>
      </c>
      <c r="ES6" s="1">
        <v>0.26160248524150798</v>
      </c>
      <c r="ET6" s="1">
        <v>4.7207197156698601E-3</v>
      </c>
      <c r="EU6" s="1">
        <v>0.21161568439155001</v>
      </c>
      <c r="EV6" s="1">
        <v>6.9203733022789607E-2</v>
      </c>
      <c r="EW6" s="1">
        <v>5.1283637207793602E-2</v>
      </c>
      <c r="EX6" s="1">
        <v>2.5217783940869199E-2</v>
      </c>
      <c r="EY6" s="1">
        <v>6.8040086911987305E-2</v>
      </c>
      <c r="EZ6" s="1">
        <v>0.100929922080791</v>
      </c>
      <c r="FA6" s="1">
        <v>0.17345750786577799</v>
      </c>
      <c r="FB6" s="1">
        <v>0.10707726906675</v>
      </c>
      <c r="FC6" s="1">
        <v>1.07934173949671E-2</v>
      </c>
      <c r="FD6" s="1">
        <v>9.3109959035630199E-2</v>
      </c>
      <c r="FE6" s="1">
        <v>3.2671570476110003E-2</v>
      </c>
      <c r="FF6" s="1">
        <v>9.1568513844797403E-2</v>
      </c>
      <c r="FG6" s="1">
        <v>0.22115552630837601</v>
      </c>
    </row>
    <row r="7" spans="1:163" x14ac:dyDescent="0.25">
      <c r="A7" t="s">
        <v>5</v>
      </c>
      <c r="B7" s="1">
        <v>0.10477037630431101</v>
      </c>
      <c r="C7" s="1">
        <v>0.159185033473913</v>
      </c>
      <c r="D7" s="1">
        <v>0.166277258113916</v>
      </c>
      <c r="E7" s="1">
        <v>5.0031656418006503E-3</v>
      </c>
      <c r="F7" s="1">
        <v>0.21077003358683499</v>
      </c>
      <c r="G7" s="1">
        <v>1</v>
      </c>
      <c r="H7" s="1">
        <v>0.68959297166307598</v>
      </c>
      <c r="I7" s="1">
        <v>0.136985159911129</v>
      </c>
      <c r="J7" s="1">
        <v>8.7286117894304294E-2</v>
      </c>
      <c r="K7" s="1">
        <v>0.20994180963016101</v>
      </c>
      <c r="L7" s="1">
        <v>5.1498790178928201E-2</v>
      </c>
      <c r="M7" s="1">
        <v>2.8070508733068902E-2</v>
      </c>
      <c r="O7" s="1">
        <v>0.30214855281728997</v>
      </c>
      <c r="P7" s="1">
        <v>9.9251145579438899E-2</v>
      </c>
      <c r="Q7" s="1">
        <v>0.21478090317802701</v>
      </c>
      <c r="R7" s="1">
        <v>2.6825000745999601E-2</v>
      </c>
      <c r="S7" s="1">
        <v>0.14662971246128101</v>
      </c>
      <c r="T7" s="1">
        <v>0.13930137639797199</v>
      </c>
      <c r="U7" s="1">
        <v>0.128686640575117</v>
      </c>
      <c r="V7" s="1">
        <v>0.18413548878205399</v>
      </c>
      <c r="W7" s="1">
        <v>0.140442906944754</v>
      </c>
      <c r="X7" s="1">
        <v>0.13690258981051701</v>
      </c>
      <c r="Y7" s="1">
        <v>1.8204353091906E-2</v>
      </c>
      <c r="Z7" s="1">
        <v>2.16017802702126E-2</v>
      </c>
      <c r="AA7" s="1">
        <v>0.19125751615703299</v>
      </c>
      <c r="AB7" s="1">
        <v>1.3865533967523699E-2</v>
      </c>
      <c r="AC7" s="1">
        <v>5.2910832115985699E-4</v>
      </c>
      <c r="AD7" s="1">
        <v>2.09736903958294E-2</v>
      </c>
      <c r="AE7" s="1">
        <v>4.8989170863742201E-2</v>
      </c>
      <c r="AF7" s="1">
        <v>2.0973690395829501E-2</v>
      </c>
      <c r="AG7" s="1">
        <v>2.96714475730738E-2</v>
      </c>
      <c r="AH7" s="1">
        <v>5.9860526134935997E-2</v>
      </c>
      <c r="AI7" s="1">
        <v>1.1487885347858899E-2</v>
      </c>
      <c r="AJ7" s="1">
        <v>2.1662307372925502E-2</v>
      </c>
      <c r="AK7" s="1">
        <v>4.2900960898218203E-2</v>
      </c>
      <c r="AL7" s="1">
        <v>2.0973690395829501E-2</v>
      </c>
      <c r="AM7" s="1">
        <v>2.72022705759393E-2</v>
      </c>
      <c r="AN7" s="1">
        <v>7.4914108985196501E-2</v>
      </c>
      <c r="AO7" s="1">
        <v>2.96714475730737E-2</v>
      </c>
      <c r="AP7" s="1">
        <v>5.6531501077493898E-2</v>
      </c>
      <c r="AQ7" s="1">
        <v>0.113580378073528</v>
      </c>
      <c r="AR7" s="1">
        <v>1.6591177816661199E-2</v>
      </c>
      <c r="AS7" s="1">
        <v>2.7256065499964899E-2</v>
      </c>
      <c r="AT7" s="1">
        <v>7.0218842505629297E-3</v>
      </c>
      <c r="AU7" s="1">
        <v>1.3442300805272599E-2</v>
      </c>
      <c r="AV7" s="1">
        <v>7.0398661570166096E-2</v>
      </c>
      <c r="AW7" s="1">
        <v>1.1487885347858899E-2</v>
      </c>
      <c r="AX7" s="1">
        <v>1.32306932705702E-2</v>
      </c>
      <c r="AY7" s="1">
        <v>3.1699455783467403E-2</v>
      </c>
      <c r="AZ7" s="1">
        <v>7.1596925087627399E-3</v>
      </c>
      <c r="BA7" s="1">
        <v>3.1744897669852598E-2</v>
      </c>
      <c r="BB7" s="1">
        <v>2.09736903958294E-2</v>
      </c>
      <c r="BC7" s="1">
        <v>0.109579280253651</v>
      </c>
      <c r="BD7" s="1">
        <v>2.6790612872122501E-2</v>
      </c>
      <c r="BE7" s="1">
        <v>7.3502686715199203E-2</v>
      </c>
      <c r="BF7" s="1">
        <v>0.11250905656325901</v>
      </c>
      <c r="BG7" s="1">
        <v>2.9365940859951201E-2</v>
      </c>
      <c r="BH7" s="1">
        <v>3.4772020905229101E-2</v>
      </c>
      <c r="BI7" s="1">
        <v>0.237250393605833</v>
      </c>
      <c r="BJ7" s="1">
        <v>0.18394838756724599</v>
      </c>
      <c r="BK7" s="1">
        <v>3.7980539118437497E-2</v>
      </c>
      <c r="BL7" s="1">
        <v>6.7988386784233995E-2</v>
      </c>
      <c r="BM7" s="1">
        <v>4.9834256087443997E-2</v>
      </c>
      <c r="BN7" s="1">
        <v>0.36510063770561002</v>
      </c>
      <c r="BO7" s="1">
        <v>0.29644959322507097</v>
      </c>
      <c r="BP7" s="1">
        <v>0.25606705472222102</v>
      </c>
      <c r="BQ7" s="1">
        <v>0.132136342194174</v>
      </c>
      <c r="BR7" s="1">
        <v>4.7838691728881798E-2</v>
      </c>
      <c r="BS7" s="1">
        <v>0.140112600983926</v>
      </c>
      <c r="BT7" s="1">
        <v>2.4252924002161801E-2</v>
      </c>
      <c r="BU7" s="1">
        <v>6.0664877400193398E-2</v>
      </c>
      <c r="BV7" s="1">
        <v>6.5302450601062798E-3</v>
      </c>
      <c r="BW7" s="1">
        <v>8.1281283292494705E-2</v>
      </c>
      <c r="BX7" s="1">
        <v>0.13112613132525999</v>
      </c>
      <c r="BY7" s="1">
        <v>3.8722557468506703E-2</v>
      </c>
      <c r="BZ7" s="1">
        <v>0.37701505550319903</v>
      </c>
      <c r="CA7" s="1">
        <v>2.1663971987897102E-2</v>
      </c>
      <c r="CB7" s="1">
        <v>1.0851376547801101E-2</v>
      </c>
      <c r="CC7" s="1">
        <v>6.0664877400193398E-2</v>
      </c>
      <c r="CD7" s="1">
        <v>0.61016870050226302</v>
      </c>
      <c r="CE7" s="1">
        <v>8.0830339672910298E-2</v>
      </c>
      <c r="CF7" s="1">
        <v>7.8828338013841495E-2</v>
      </c>
      <c r="CG7" s="1">
        <v>0.79465513409521304</v>
      </c>
      <c r="CH7" s="1">
        <v>0.12251218268533599</v>
      </c>
      <c r="CI7" s="1">
        <v>0.107661492037133</v>
      </c>
      <c r="CJ7" s="1">
        <v>0.81499560291111095</v>
      </c>
      <c r="CK7" s="1">
        <v>0.114823124828035</v>
      </c>
      <c r="CL7" s="1">
        <v>7.8856164435238102E-2</v>
      </c>
      <c r="CM7" s="1">
        <v>7.2949083191181804E-2</v>
      </c>
      <c r="CN7" s="1">
        <v>3.3991524252745403E-2</v>
      </c>
      <c r="CO7" s="1">
        <v>6.8336804862139403E-2</v>
      </c>
      <c r="CP7" s="1">
        <v>0.15309827526133099</v>
      </c>
      <c r="CQ7" s="1">
        <v>5.7621456907251602E-2</v>
      </c>
      <c r="CR7" s="1">
        <v>5.6022161017956797E-2</v>
      </c>
      <c r="CS7" s="1">
        <v>0.60721098981324295</v>
      </c>
      <c r="CT7" s="1">
        <v>0.17842819378483099</v>
      </c>
      <c r="CU7" s="1">
        <v>2.1939819156217202E-2</v>
      </c>
      <c r="CV7" s="1">
        <v>7.2930441202894006E-2</v>
      </c>
      <c r="CW7" s="1">
        <v>0.14776453267731701</v>
      </c>
      <c r="CX7" s="1">
        <v>0.690226343807683</v>
      </c>
      <c r="CY7" s="1">
        <v>0.22678775154071301</v>
      </c>
      <c r="CZ7" s="1">
        <v>0.14989656897348</v>
      </c>
      <c r="DA7" s="1">
        <v>7.2944374606065995E-2</v>
      </c>
      <c r="DB7" s="1">
        <v>7.4999850586999997E-2</v>
      </c>
      <c r="DC7" s="1">
        <v>4.6108452408071501E-2</v>
      </c>
      <c r="DD7" s="1">
        <v>0.117304025698153</v>
      </c>
      <c r="DE7" s="1">
        <v>2.77195697793861E-2</v>
      </c>
      <c r="DF7" s="1">
        <v>0.10088402858213801</v>
      </c>
      <c r="DG7" s="1">
        <v>4.2156551392568103E-2</v>
      </c>
      <c r="DH7" s="1">
        <v>5.3761752387712497E-2</v>
      </c>
      <c r="DI7" s="1">
        <v>1.8754426636853099E-2</v>
      </c>
      <c r="DJ7" s="1">
        <v>4.50145653400763E-2</v>
      </c>
      <c r="DK7" s="1">
        <v>3.5171622382689803E-2</v>
      </c>
      <c r="DL7" s="1">
        <v>5.2376411915741598E-2</v>
      </c>
      <c r="DM7" s="1">
        <v>3.09687997631416E-2</v>
      </c>
      <c r="DN7" s="1">
        <v>3.8537788447786103E-2</v>
      </c>
      <c r="DO7" s="1">
        <v>2.29024211331318E-2</v>
      </c>
      <c r="DP7" s="1">
        <v>7.6491979875819793E-2</v>
      </c>
      <c r="DQ7" s="1">
        <v>6.2530845153659198E-2</v>
      </c>
      <c r="DR7" s="1">
        <v>0.19610645282970501</v>
      </c>
      <c r="DS7" s="1">
        <v>2.5387488224184299E-2</v>
      </c>
      <c r="DT7" s="1">
        <v>2.5998862105508498E-3</v>
      </c>
      <c r="DU7" s="1">
        <v>0.10279860896953601</v>
      </c>
      <c r="DV7" s="1">
        <v>0.20823450122263301</v>
      </c>
      <c r="DW7" s="1">
        <v>2.1577905972660601E-3</v>
      </c>
      <c r="DX7" s="1">
        <v>3.4416009322749998E-2</v>
      </c>
      <c r="DY7" s="1">
        <v>0.23799711498874701</v>
      </c>
      <c r="DZ7" s="1">
        <v>4.8432923926410203E-3</v>
      </c>
      <c r="EA7" s="1">
        <v>9.3293419218031706E-2</v>
      </c>
      <c r="EB7" s="1">
        <v>8.9348240147795105E-2</v>
      </c>
      <c r="EC7" s="1">
        <v>0.130503346852584</v>
      </c>
      <c r="ED7" s="1">
        <v>2.4702366279998899E-2</v>
      </c>
      <c r="EE7" s="1">
        <v>6.6629801685617995E-2</v>
      </c>
      <c r="EF7" s="1">
        <v>7.682858929292E-3</v>
      </c>
      <c r="EG7" s="1">
        <v>2.25230782515808E-2</v>
      </c>
      <c r="EH7" s="1">
        <v>4.3832188546317701E-2</v>
      </c>
      <c r="EI7" s="1">
        <v>1.4485441564829799E-2</v>
      </c>
      <c r="EJ7" s="1">
        <v>2.0085631645395102E-2</v>
      </c>
      <c r="EK7" s="1">
        <v>2.7001177545145201E-2</v>
      </c>
      <c r="EL7" s="1">
        <v>3.3749477256788701E-2</v>
      </c>
      <c r="EM7" s="1">
        <v>5.0306252834736798E-3</v>
      </c>
      <c r="EN7" s="1">
        <v>7.9689693022857392E-3</v>
      </c>
      <c r="EO7" s="1">
        <v>3.9970695193416103E-3</v>
      </c>
      <c r="EP7" s="1">
        <v>1.886158392811E-2</v>
      </c>
      <c r="EQ7" s="1">
        <v>1.6657645715268E-2</v>
      </c>
      <c r="ER7" s="1">
        <v>1.3036957499652699E-2</v>
      </c>
      <c r="ES7" s="1">
        <v>1.1035003661658001E-2</v>
      </c>
      <c r="ET7" s="1">
        <v>3.6352421917238399E-2</v>
      </c>
      <c r="EU7" s="1">
        <v>2.6438561091950499E-2</v>
      </c>
      <c r="EV7" s="1">
        <v>0.20615834475348099</v>
      </c>
      <c r="EW7" s="1">
        <v>0.17077938359637901</v>
      </c>
      <c r="EX7" s="1">
        <v>6.5281701091499597E-2</v>
      </c>
      <c r="EY7" s="1">
        <v>2.0973690395829501E-2</v>
      </c>
      <c r="EZ7" s="1">
        <v>8.33968167651256E-2</v>
      </c>
      <c r="FA7" s="1">
        <v>0.16082325438731199</v>
      </c>
      <c r="FB7" s="1">
        <v>0.29729145269017898</v>
      </c>
      <c r="FC7" s="1">
        <v>0.226231201967935</v>
      </c>
      <c r="FD7" s="1">
        <v>8.7122416723318594E-2</v>
      </c>
      <c r="FE7" s="1">
        <v>0.27649101301895301</v>
      </c>
      <c r="FF7" s="1">
        <v>0.27148770199851702</v>
      </c>
      <c r="FG7" s="1">
        <v>1.31664557129187E-2</v>
      </c>
    </row>
    <row r="8" spans="1:163" x14ac:dyDescent="0.25">
      <c r="A8" t="s">
        <v>6</v>
      </c>
      <c r="B8" s="1">
        <v>0.393642535833225</v>
      </c>
      <c r="C8" s="1">
        <v>0.37865519709816697</v>
      </c>
      <c r="D8" s="1">
        <v>0.13780296494383601</v>
      </c>
      <c r="E8" s="1">
        <v>0.245544271177736</v>
      </c>
      <c r="F8" s="1">
        <v>0.40578097240712702</v>
      </c>
      <c r="G8" s="1">
        <v>0.68959297166307598</v>
      </c>
      <c r="H8" s="1">
        <v>1</v>
      </c>
      <c r="I8" s="1">
        <v>0.466999524740282</v>
      </c>
      <c r="J8" s="1">
        <v>0.248299783737259</v>
      </c>
      <c r="K8" s="1">
        <v>0.327155710744511</v>
      </c>
      <c r="L8" s="1">
        <v>3.7854431588801299E-3</v>
      </c>
      <c r="M8" s="1">
        <v>9.3221210755016604E-2</v>
      </c>
      <c r="O8" s="1">
        <v>0.72165641150806703</v>
      </c>
      <c r="P8" s="1">
        <v>1.10819341228499E-2</v>
      </c>
      <c r="Q8" s="1">
        <v>0.406546280455644</v>
      </c>
      <c r="R8" s="1">
        <v>8.7344381376262797E-2</v>
      </c>
      <c r="S8" s="1">
        <v>0.40226269557007399</v>
      </c>
      <c r="T8" s="1">
        <v>0.35170075761835501</v>
      </c>
      <c r="U8" s="1">
        <v>6.6764218768185599E-2</v>
      </c>
      <c r="V8" s="1">
        <v>7.5603633069387402E-2</v>
      </c>
      <c r="W8" s="1">
        <v>0.24101190388516699</v>
      </c>
      <c r="X8" s="1">
        <v>0.37655968667252199</v>
      </c>
      <c r="Y8" s="1">
        <v>9.1097556146975595E-2</v>
      </c>
      <c r="Z8" s="1">
        <v>0.139789238142453</v>
      </c>
      <c r="AA8" s="1">
        <v>0.46247136923437099</v>
      </c>
      <c r="AB8" s="1">
        <v>6.5871932436462E-2</v>
      </c>
      <c r="AC8" s="1">
        <v>2.0989226567736899E-2</v>
      </c>
      <c r="AD8" s="1">
        <v>2.2917308804527099E-2</v>
      </c>
      <c r="AE8" s="1">
        <v>0.13280958517316399</v>
      </c>
      <c r="AF8" s="1">
        <v>8.1299595397307904E-3</v>
      </c>
      <c r="AG8" s="1">
        <v>2.9951842617352301E-2</v>
      </c>
      <c r="AH8" s="1">
        <v>4.1684849132284499E-2</v>
      </c>
      <c r="AI8" s="1">
        <v>7.2085546337524297E-3</v>
      </c>
      <c r="AJ8" s="1">
        <v>7.2724975677434106E-2</v>
      </c>
      <c r="AK8" s="1">
        <v>0.100227946093798</v>
      </c>
      <c r="AL8" s="1">
        <v>6.0143024123537597E-3</v>
      </c>
      <c r="AM8" s="1">
        <v>0.13078751890868001</v>
      </c>
      <c r="AN8" s="1">
        <v>2.7821453663192299E-2</v>
      </c>
      <c r="AO8" s="1">
        <v>6.3168395279640896E-2</v>
      </c>
      <c r="AP8" s="1">
        <v>4.4625125145739498E-2</v>
      </c>
      <c r="AQ8" s="1">
        <v>0.15277796581608299</v>
      </c>
      <c r="AR8" s="1">
        <v>4.4741165579133102E-2</v>
      </c>
      <c r="AS8" s="1">
        <v>5.4747401175753503E-2</v>
      </c>
      <c r="AT8" s="1">
        <v>4.5436356457591E-4</v>
      </c>
      <c r="AU8" s="1">
        <v>2.2617035133095698E-2</v>
      </c>
      <c r="AV8" s="1">
        <v>1.18742237075574E-2</v>
      </c>
      <c r="AW8" s="1">
        <v>7.2085546337524297E-3</v>
      </c>
      <c r="AX8" s="1">
        <v>6.6107281422447595E-2</v>
      </c>
      <c r="AY8" s="1">
        <v>6.2542282873310207E-2</v>
      </c>
      <c r="AZ8" s="1">
        <v>2.3045385660494098E-2</v>
      </c>
      <c r="BA8" s="1">
        <v>0.13150718594515001</v>
      </c>
      <c r="BB8" s="1">
        <v>1.6698370905607801E-2</v>
      </c>
      <c r="BC8" s="1">
        <v>6.5082647111928899E-3</v>
      </c>
      <c r="BD8" s="1">
        <v>1.8180427288865899E-2</v>
      </c>
      <c r="BE8" s="1">
        <v>4.9807847522708601E-2</v>
      </c>
      <c r="BF8" s="1">
        <v>0.152721991762823</v>
      </c>
      <c r="BG8" s="1">
        <v>5.8425910666261398E-2</v>
      </c>
      <c r="BH8" s="1">
        <v>1.8627897010919301E-2</v>
      </c>
      <c r="BI8" s="1">
        <v>0.27301997233991199</v>
      </c>
      <c r="BJ8" s="1">
        <v>0.298686669969775</v>
      </c>
      <c r="BK8" s="1">
        <v>4.0719964863123501E-2</v>
      </c>
      <c r="BL8" s="1">
        <v>4.98842865334913E-2</v>
      </c>
      <c r="BM8" s="1">
        <v>3.3525945452559602E-2</v>
      </c>
      <c r="BN8" s="1">
        <v>0.594037754744697</v>
      </c>
      <c r="BO8" s="1">
        <v>0.49755416469869701</v>
      </c>
      <c r="BP8" s="1">
        <v>0.34022242315402701</v>
      </c>
      <c r="BQ8" s="1">
        <v>0.33690780608943299</v>
      </c>
      <c r="BR8" s="1">
        <v>8.9671682907563097E-2</v>
      </c>
      <c r="BS8" s="1">
        <v>0.41060410495049499</v>
      </c>
      <c r="BT8" s="1">
        <v>3.6963629265354403E-2</v>
      </c>
      <c r="BU8" s="1">
        <v>0.155177742906879</v>
      </c>
      <c r="BV8" s="1">
        <v>9.2388214544816105E-2</v>
      </c>
      <c r="BW8" s="1">
        <v>0.259788454720978</v>
      </c>
      <c r="BX8" s="1">
        <v>0.144087372822573</v>
      </c>
      <c r="BY8" s="1">
        <v>1.2502421657388799E-2</v>
      </c>
      <c r="BZ8" s="1">
        <v>0.29150049299566</v>
      </c>
      <c r="CA8" s="1">
        <v>2.4390086608612999E-2</v>
      </c>
      <c r="CB8" s="1">
        <v>0.23866771398417699</v>
      </c>
      <c r="CC8" s="1">
        <v>0.155177742906879</v>
      </c>
      <c r="CD8" s="1">
        <v>0.42038849470161699</v>
      </c>
      <c r="CE8" s="1">
        <v>6.5344156959829494E-2</v>
      </c>
      <c r="CF8" s="1">
        <v>0.122028961363077</v>
      </c>
      <c r="CG8" s="1">
        <v>0.40220961199854999</v>
      </c>
      <c r="CH8" s="1">
        <v>0.179504087448046</v>
      </c>
      <c r="CI8" s="1">
        <v>6.9943072615900201E-2</v>
      </c>
      <c r="CJ8" s="1">
        <v>0.482049557385268</v>
      </c>
      <c r="CK8" s="1">
        <v>0.17162487365429299</v>
      </c>
      <c r="CL8" s="1">
        <v>5.9495813364546797E-2</v>
      </c>
      <c r="CM8" s="1">
        <v>9.71858979721935E-2</v>
      </c>
      <c r="CN8" s="1">
        <v>5.8513158794427401E-2</v>
      </c>
      <c r="CO8" s="1">
        <v>0.188854902519592</v>
      </c>
      <c r="CP8" s="1">
        <v>6.1584146040279002E-2</v>
      </c>
      <c r="CQ8" s="1">
        <v>0.113178378380971</v>
      </c>
      <c r="CR8" s="1">
        <v>1.84233257746017E-2</v>
      </c>
      <c r="CS8" s="1">
        <v>0.24842969339894899</v>
      </c>
      <c r="CT8" s="1">
        <v>0.26648540286772499</v>
      </c>
      <c r="CU8" s="1">
        <v>1.8482314996153201E-2</v>
      </c>
      <c r="CV8" s="1">
        <v>0.116518017747111</v>
      </c>
      <c r="CW8" s="1">
        <v>2.7609968974246901E-2</v>
      </c>
      <c r="CX8" s="1">
        <v>0.49431489507742798</v>
      </c>
      <c r="CY8" s="1">
        <v>0.12170128480145601</v>
      </c>
      <c r="CZ8" s="1">
        <v>0.155925245428986</v>
      </c>
      <c r="DA8" s="1">
        <v>4.8047403498579298E-2</v>
      </c>
      <c r="DB8" s="1">
        <v>0.11155602927389401</v>
      </c>
      <c r="DC8" s="1">
        <v>2.2137344773721802E-2</v>
      </c>
      <c r="DD8" s="1">
        <v>2.8018672967945399E-2</v>
      </c>
      <c r="DE8" s="1">
        <v>3.64388584877117E-3</v>
      </c>
      <c r="DF8" s="1">
        <v>0.13665174513693901</v>
      </c>
      <c r="DG8" s="1">
        <v>0.160211076982191</v>
      </c>
      <c r="DH8" s="1">
        <v>0.173364902128256</v>
      </c>
      <c r="DI8" s="1">
        <v>0.24709482109346101</v>
      </c>
      <c r="DJ8" s="1">
        <v>0.14857109765183499</v>
      </c>
      <c r="DK8" s="1">
        <v>8.8136608528681399E-3</v>
      </c>
      <c r="DL8" s="1">
        <v>7.8068578506389097E-2</v>
      </c>
      <c r="DM8" s="1">
        <v>0.12194467416018499</v>
      </c>
      <c r="DN8" s="1">
        <v>7.8483800050358696E-2</v>
      </c>
      <c r="DO8" s="1">
        <v>2.0365188406130798E-2</v>
      </c>
      <c r="DP8" s="1">
        <v>0.105158839466634</v>
      </c>
      <c r="DQ8" s="1">
        <v>0.114981482381846</v>
      </c>
      <c r="DR8" s="1">
        <v>6.3312545511220494E-2</v>
      </c>
      <c r="DS8" s="1">
        <v>0.11801278409747799</v>
      </c>
      <c r="DT8" s="1">
        <v>9.4160532004158304E-2</v>
      </c>
      <c r="DU8" s="1">
        <v>8.1352939743518302E-2</v>
      </c>
      <c r="DV8" s="1">
        <v>0.17244639807631601</v>
      </c>
      <c r="DW8" s="1">
        <v>4.0937641401923498E-2</v>
      </c>
      <c r="DX8" s="1">
        <v>0.100803998197543</v>
      </c>
      <c r="DY8" s="1">
        <v>0.31554845683640698</v>
      </c>
      <c r="DZ8" s="1">
        <v>0.19327599984843799</v>
      </c>
      <c r="EA8" s="1">
        <v>2.23009610552268E-2</v>
      </c>
      <c r="EB8" s="1">
        <v>7.7399705943888897E-2</v>
      </c>
      <c r="EC8" s="1">
        <v>0.13765601170952901</v>
      </c>
      <c r="ED8" s="1">
        <v>3.4434876498877803E-2</v>
      </c>
      <c r="EE8" s="1">
        <v>4.3650477877408202E-2</v>
      </c>
      <c r="EF8" s="1">
        <v>9.6682598077358101E-2</v>
      </c>
      <c r="EG8" s="1">
        <v>7.89579640094282E-2</v>
      </c>
      <c r="EH8" s="1">
        <v>5.1657627065123503E-3</v>
      </c>
      <c r="EI8" s="1">
        <v>4.2122654854626899E-2</v>
      </c>
      <c r="EJ8" s="1">
        <v>3.41317891834787E-2</v>
      </c>
      <c r="EK8" s="1">
        <v>6.9855681203191203E-3</v>
      </c>
      <c r="EL8" s="1">
        <v>8.2213043445271097E-2</v>
      </c>
      <c r="EM8" s="1">
        <v>0.156222157319306</v>
      </c>
      <c r="EN8" s="1">
        <v>3.2716360576397999E-2</v>
      </c>
      <c r="EO8" s="1">
        <v>9.1818531802590996E-3</v>
      </c>
      <c r="EP8" s="1">
        <v>1.6823469673210301E-2</v>
      </c>
      <c r="EQ8" s="1">
        <v>1.8938387519947399E-2</v>
      </c>
      <c r="ER8" s="1">
        <v>2.31047190478544E-2</v>
      </c>
      <c r="ES8" s="1">
        <v>0.16139850204987999</v>
      </c>
      <c r="ET8" s="1">
        <v>3.8284959394803898E-2</v>
      </c>
      <c r="EU8" s="1">
        <v>0.11589985790648701</v>
      </c>
      <c r="EV8" s="1">
        <v>0.26885176147265899</v>
      </c>
      <c r="EW8" s="1">
        <v>0.22882094682458601</v>
      </c>
      <c r="EX8" s="1">
        <v>8.5323941146336693E-2</v>
      </c>
      <c r="EY8" s="1">
        <v>4.3270988198457802E-2</v>
      </c>
      <c r="EZ8" s="1">
        <v>0.15744059796825</v>
      </c>
      <c r="FA8" s="1">
        <v>0.29902454260193401</v>
      </c>
      <c r="FB8" s="1">
        <v>0.38915272762731501</v>
      </c>
      <c r="FC8" s="1">
        <v>0.23404525426669201</v>
      </c>
      <c r="FD8" s="1">
        <v>0.16067492681892501</v>
      </c>
      <c r="FE8" s="1">
        <v>0.29616572305246103</v>
      </c>
      <c r="FF8" s="1">
        <v>0.32847570966804901</v>
      </c>
      <c r="FG8" s="1">
        <v>9.1053765774300896E-2</v>
      </c>
    </row>
    <row r="9" spans="1:163" x14ac:dyDescent="0.25">
      <c r="A9" t="s">
        <v>7</v>
      </c>
      <c r="B9" s="1">
        <v>0.30141317073037299</v>
      </c>
      <c r="C9" s="1">
        <v>0.38212157231510202</v>
      </c>
      <c r="D9" s="1">
        <v>0.275659221420056</v>
      </c>
      <c r="E9" s="1">
        <v>0.18032925933170799</v>
      </c>
      <c r="F9" s="1">
        <v>0.48393301820367601</v>
      </c>
      <c r="G9" s="1">
        <v>0.136985159911129</v>
      </c>
      <c r="H9" s="1">
        <v>0.466999524740282</v>
      </c>
      <c r="I9" s="1">
        <v>1</v>
      </c>
      <c r="J9" s="1">
        <v>0.22911887880450499</v>
      </c>
      <c r="K9" s="1">
        <v>0.254775598419062</v>
      </c>
      <c r="L9" s="1">
        <v>0.13331776844495499</v>
      </c>
      <c r="M9" s="1">
        <v>5.3011814467939303E-2</v>
      </c>
      <c r="O9" s="1">
        <v>0.64848145057272599</v>
      </c>
      <c r="P9" s="1">
        <v>0.28660922076170797</v>
      </c>
      <c r="Q9" s="1">
        <v>0.41259799191987501</v>
      </c>
      <c r="R9" s="1">
        <v>0.14961515554580401</v>
      </c>
      <c r="S9" s="1">
        <v>0.43683645711157298</v>
      </c>
      <c r="T9" s="1">
        <v>0.44549453836627501</v>
      </c>
      <c r="U9" s="1">
        <v>0.23221557426790601</v>
      </c>
      <c r="V9" s="1">
        <v>6.9152425645885501E-2</v>
      </c>
      <c r="W9" s="1">
        <v>0.259796026359979</v>
      </c>
      <c r="X9" s="1">
        <v>0.36173672965667297</v>
      </c>
      <c r="Y9" s="1">
        <v>0.367444096398094</v>
      </c>
      <c r="Z9" s="1">
        <v>0.38402349732017799</v>
      </c>
      <c r="AA9" s="1">
        <v>0.26793292261475499</v>
      </c>
      <c r="AB9" s="1">
        <v>0.13009792833762099</v>
      </c>
      <c r="AC9" s="1">
        <v>3.4054242453322899E-2</v>
      </c>
      <c r="AD9" s="1">
        <v>1.6723865586270099E-2</v>
      </c>
      <c r="AE9" s="1">
        <v>0.23912281873059199</v>
      </c>
      <c r="AF9" s="1">
        <v>5.9078356113416497E-2</v>
      </c>
      <c r="AG9" s="1">
        <v>5.7544870077589497E-3</v>
      </c>
      <c r="AH9" s="1">
        <v>3.6468753711490297E-2</v>
      </c>
      <c r="AI9" s="1">
        <v>1.67238655862697E-2</v>
      </c>
      <c r="AJ9" s="1">
        <v>4.80836088827266E-2</v>
      </c>
      <c r="AK9" s="1">
        <v>5.0035555893762601E-2</v>
      </c>
      <c r="AL9" s="1">
        <v>3.5780665570162899E-2</v>
      </c>
      <c r="AM9" s="1">
        <v>0.12552038496377901</v>
      </c>
      <c r="AN9" s="1">
        <v>3.7254983384086802E-2</v>
      </c>
      <c r="AO9" s="1">
        <v>1.7025305883482202E-2</v>
      </c>
      <c r="AP9" s="1">
        <v>2.27420016119643E-2</v>
      </c>
      <c r="AQ9" s="1">
        <v>0.28410097334179402</v>
      </c>
      <c r="AR9" s="1">
        <v>0.180510882040778</v>
      </c>
      <c r="AS9" s="1">
        <v>5.8599427256023198E-2</v>
      </c>
      <c r="AT9" s="1">
        <v>4.2524680420024302E-2</v>
      </c>
      <c r="AU9" s="1">
        <v>1.05468661972486E-2</v>
      </c>
      <c r="AV9" s="1">
        <v>4.6056092675398903E-2</v>
      </c>
      <c r="AW9" s="1">
        <v>1.67238655862697E-2</v>
      </c>
      <c r="AX9" s="1">
        <v>4.51700018240647E-2</v>
      </c>
      <c r="AY9" s="1">
        <v>3.0961761655491901E-2</v>
      </c>
      <c r="AZ9" s="1">
        <v>4.7277141991965997E-2</v>
      </c>
      <c r="BA9" s="1">
        <v>0.120752840287431</v>
      </c>
      <c r="BB9" s="1">
        <v>3.5905974713734697E-2</v>
      </c>
      <c r="BC9" s="1">
        <v>4.1425012074424502E-4</v>
      </c>
      <c r="BD9" s="1">
        <v>1.3541255589733899E-2</v>
      </c>
      <c r="BE9" s="1">
        <v>8.2893096342031292E-3</v>
      </c>
      <c r="BF9" s="1">
        <v>0.28561077949607699</v>
      </c>
      <c r="BG9" s="1">
        <v>0.17768112253909499</v>
      </c>
      <c r="BH9" s="1">
        <v>8.4164298632530901E-2</v>
      </c>
      <c r="BI9" s="1">
        <v>0.25818312682496702</v>
      </c>
      <c r="BJ9" s="1">
        <v>0.39369037088347603</v>
      </c>
      <c r="BK9" s="1">
        <v>5.9662615087765297E-2</v>
      </c>
      <c r="BL9" s="1">
        <v>2.1915049038773301E-3</v>
      </c>
      <c r="BM9" s="1">
        <v>1.81439265551517E-2</v>
      </c>
      <c r="BN9" s="1">
        <v>0.41608779764457099</v>
      </c>
      <c r="BO9" s="1">
        <v>0.37110534537370599</v>
      </c>
      <c r="BP9" s="1">
        <v>0.143240079180872</v>
      </c>
      <c r="BQ9" s="1">
        <v>0.47584241305942598</v>
      </c>
      <c r="BR9" s="1">
        <v>0.26059690104667399</v>
      </c>
      <c r="BS9" s="1">
        <v>0.59798288429237001</v>
      </c>
      <c r="BT9" s="1">
        <v>9.7726833311612707E-2</v>
      </c>
      <c r="BU9" s="1">
        <v>0.54691070560026001</v>
      </c>
      <c r="BV9" s="1">
        <v>0.24304454656094601</v>
      </c>
      <c r="BW9" s="1">
        <v>0.20250592877384599</v>
      </c>
      <c r="BX9" s="1">
        <v>0.29848194312584903</v>
      </c>
      <c r="BY9" s="1">
        <v>1.6625906444627799E-2</v>
      </c>
      <c r="BZ9" s="1">
        <v>0.130006019180119</v>
      </c>
      <c r="CA9" s="1">
        <v>7.5873179576263598E-3</v>
      </c>
      <c r="CB9" s="1">
        <v>0.130033698127378</v>
      </c>
      <c r="CC9" s="1">
        <v>0.54691070560026001</v>
      </c>
      <c r="CD9" s="1">
        <v>0.178974060784822</v>
      </c>
      <c r="CE9" s="1">
        <v>1.7956776905354799E-2</v>
      </c>
      <c r="CF9" s="1">
        <v>9.6327912476772304E-2</v>
      </c>
      <c r="CG9" s="1">
        <v>2.89743031828434E-2</v>
      </c>
      <c r="CH9" s="1">
        <v>1.6736781147597001E-3</v>
      </c>
      <c r="CI9" s="1">
        <v>4.6331434667780398E-2</v>
      </c>
      <c r="CJ9" s="1">
        <v>0.141230965750406</v>
      </c>
      <c r="CK9" s="1">
        <v>3.7736191654158001E-2</v>
      </c>
      <c r="CL9" s="1">
        <v>8.5682301480549793E-3</v>
      </c>
      <c r="CM9" s="1">
        <v>6.5205007563108597E-2</v>
      </c>
      <c r="CN9" s="1">
        <v>3.6258316642335003E-2</v>
      </c>
      <c r="CO9" s="1">
        <v>0.17388502837306199</v>
      </c>
      <c r="CP9" s="1">
        <v>7.4023318657044507E-2</v>
      </c>
      <c r="CQ9" s="1">
        <v>9.0254461159879104E-2</v>
      </c>
      <c r="CR9" s="1">
        <v>9.8722611095448096E-2</v>
      </c>
      <c r="CS9" s="1">
        <v>0.115439449955154</v>
      </c>
      <c r="CT9" s="1">
        <v>0.20613110392401399</v>
      </c>
      <c r="CU9" s="1">
        <v>3.05970939738472E-2</v>
      </c>
      <c r="CV9" s="1">
        <v>8.4151317505462606E-2</v>
      </c>
      <c r="CW9" s="1">
        <v>0.19596189308532</v>
      </c>
      <c r="CX9" s="1">
        <v>0.26969142907926202</v>
      </c>
      <c r="CY9" s="1">
        <v>9.4673034112523299E-2</v>
      </c>
      <c r="CZ9" s="1">
        <v>1.6890180611908698E-2</v>
      </c>
      <c r="DA9" s="1">
        <v>1.02937677886344E-2</v>
      </c>
      <c r="DB9" s="1">
        <v>1.91163404588243E-2</v>
      </c>
      <c r="DC9" s="1">
        <v>4.1232823189188E-2</v>
      </c>
      <c r="DD9" s="1">
        <v>0.117281541589245</v>
      </c>
      <c r="DE9" s="1">
        <v>7.4106741099898704E-2</v>
      </c>
      <c r="DF9" s="1">
        <v>0.17259884766498901</v>
      </c>
      <c r="DG9" s="1">
        <v>0.23795347399401601</v>
      </c>
      <c r="DH9" s="1">
        <v>0.19717667593537899</v>
      </c>
      <c r="DI9" s="1">
        <v>0.34524955432243598</v>
      </c>
      <c r="DJ9" s="1">
        <v>0.28322357592611602</v>
      </c>
      <c r="DK9" s="1">
        <v>2.5635432564566998E-3</v>
      </c>
      <c r="DL9" s="1">
        <v>9.4449007514451594E-2</v>
      </c>
      <c r="DM9" s="1">
        <v>0.16376710647270201</v>
      </c>
      <c r="DN9" s="1">
        <v>2.0294945722794302E-3</v>
      </c>
      <c r="DO9" s="1">
        <v>0.13085303134287701</v>
      </c>
      <c r="DP9" s="1">
        <v>5.6096585080150099E-2</v>
      </c>
      <c r="DQ9" s="1">
        <v>0.193922951282264</v>
      </c>
      <c r="DR9" s="1">
        <v>2.1539615713500201E-2</v>
      </c>
      <c r="DS9" s="1">
        <v>0.125100802164018</v>
      </c>
      <c r="DT9" s="1">
        <v>0.11013303985482401</v>
      </c>
      <c r="DU9" s="1">
        <v>2.97091640078889E-3</v>
      </c>
      <c r="DV9" s="1">
        <v>9.0706371835370794E-2</v>
      </c>
      <c r="DW9" s="1">
        <v>1.18595577280918E-2</v>
      </c>
      <c r="DX9" s="1">
        <v>6.8146447621553904E-2</v>
      </c>
      <c r="DY9" s="1">
        <v>0.18944773750952801</v>
      </c>
      <c r="DZ9" s="1">
        <v>0.29994411527978199</v>
      </c>
      <c r="EA9" s="1">
        <v>0.12385028579780601</v>
      </c>
      <c r="EB9" s="1">
        <v>0.119947139814381</v>
      </c>
      <c r="EC9" s="1">
        <v>8.4130245372407597E-2</v>
      </c>
      <c r="ED9" s="1">
        <v>2.70500318170913E-2</v>
      </c>
      <c r="EE9" s="1">
        <v>0.18720322365723999</v>
      </c>
      <c r="EF9" s="1">
        <v>9.6995104566010695E-2</v>
      </c>
      <c r="EG9" s="1">
        <v>0.117479358629132</v>
      </c>
      <c r="EH9" s="1">
        <v>3.1464558385377803E-2</v>
      </c>
      <c r="EI9" s="1">
        <v>0.103225796198517</v>
      </c>
      <c r="EJ9" s="1">
        <v>4.9212091184986997E-3</v>
      </c>
      <c r="EK9" s="1">
        <v>1.5687672650231198E-2</v>
      </c>
      <c r="EL9" s="1">
        <v>0.12464296262449399</v>
      </c>
      <c r="EM9" s="1">
        <v>0.28637999477037401</v>
      </c>
      <c r="EN9" s="1">
        <v>3.8562417965672002E-2</v>
      </c>
      <c r="EO9" s="1">
        <v>1.2770714215079099E-2</v>
      </c>
      <c r="EP9" s="1">
        <v>1.23290852558066E-2</v>
      </c>
      <c r="EQ9" s="1">
        <v>5.2359498551884697E-3</v>
      </c>
      <c r="ER9" s="1">
        <v>4.2441474868726299E-2</v>
      </c>
      <c r="ES9" s="1">
        <v>0.28816112230781399</v>
      </c>
      <c r="ET9" s="1">
        <v>8.2125787836994604E-2</v>
      </c>
      <c r="EU9" s="1">
        <v>0.209836862917405</v>
      </c>
      <c r="EV9" s="1">
        <v>0.124519874849446</v>
      </c>
      <c r="EW9" s="1">
        <v>8.7672542489057897E-2</v>
      </c>
      <c r="EX9" s="1">
        <v>5.9078356113417198E-2</v>
      </c>
      <c r="EY9" s="1">
        <v>5.9078356113417399E-2</v>
      </c>
      <c r="EZ9" s="1">
        <v>0.110163599814828</v>
      </c>
      <c r="FA9" s="1">
        <v>0.126920087938451</v>
      </c>
      <c r="FB9" s="1">
        <v>0.172855705132794</v>
      </c>
      <c r="FC9" s="1">
        <v>7.7557846652275095E-2</v>
      </c>
      <c r="FD9" s="1">
        <v>0.111873108074171</v>
      </c>
      <c r="FE9" s="1">
        <v>9.9631629922128401E-2</v>
      </c>
      <c r="FF9" s="1">
        <v>0.133525326812752</v>
      </c>
      <c r="FG9" s="1">
        <v>0.23413133193663099</v>
      </c>
    </row>
    <row r="10" spans="1:163" x14ac:dyDescent="0.25">
      <c r="A10" t="s">
        <v>8</v>
      </c>
      <c r="B10" s="1">
        <v>0.22278475220375399</v>
      </c>
      <c r="C10" s="1">
        <v>0.17007089796656599</v>
      </c>
      <c r="D10" s="1">
        <v>0.20706904435302101</v>
      </c>
      <c r="E10" s="1">
        <v>6.7204337692477597E-3</v>
      </c>
      <c r="F10" s="1">
        <v>0.241083084494495</v>
      </c>
      <c r="G10" s="1">
        <v>8.7286117894304294E-2</v>
      </c>
      <c r="H10" s="1">
        <v>0.248299783737259</v>
      </c>
      <c r="I10" s="1">
        <v>0.22911887880450499</v>
      </c>
      <c r="J10" s="1">
        <v>1</v>
      </c>
      <c r="K10" s="1">
        <v>6.6323574601539897E-2</v>
      </c>
      <c r="L10" s="1">
        <v>0.13110464257558699</v>
      </c>
      <c r="M10" s="1">
        <v>7.3455400985558E-2</v>
      </c>
      <c r="O10" s="1">
        <v>0.33688992627650299</v>
      </c>
      <c r="P10" s="1">
        <v>0.105273656831244</v>
      </c>
      <c r="Q10" s="1">
        <v>0.16260405072699999</v>
      </c>
      <c r="R10" s="1">
        <v>1.47074855363699E-3</v>
      </c>
      <c r="S10" s="1">
        <v>0.185659254103449</v>
      </c>
      <c r="T10" s="1">
        <v>0.23985575782138299</v>
      </c>
      <c r="U10" s="1">
        <v>0.216312285597728</v>
      </c>
      <c r="V10" s="1">
        <v>0.1198625776784</v>
      </c>
      <c r="W10" s="1">
        <v>0.11143237181730301</v>
      </c>
      <c r="X10" s="1">
        <v>0.16803124201768399</v>
      </c>
      <c r="Y10" s="1">
        <v>9.6518356076875297E-2</v>
      </c>
      <c r="Z10" s="1">
        <v>0.12068839613299399</v>
      </c>
      <c r="AA10" s="1">
        <v>0.20332958227771999</v>
      </c>
      <c r="AB10" s="1">
        <v>7.5653026245477997E-2</v>
      </c>
      <c r="AC10" s="1">
        <v>3.5000540701700403E-2</v>
      </c>
      <c r="AD10" s="1">
        <v>2.0193716557190801E-2</v>
      </c>
      <c r="AE10" s="1">
        <v>0.15915889267021599</v>
      </c>
      <c r="AF10" s="1">
        <v>2.0193716557190902E-2</v>
      </c>
      <c r="AG10" s="1">
        <v>2.85680197821238E-2</v>
      </c>
      <c r="AH10" s="1">
        <v>6.8661504528357495E-2</v>
      </c>
      <c r="AI10" s="1">
        <v>2.0193716557190902E-2</v>
      </c>
      <c r="AJ10" s="1">
        <v>8.0566284732902102E-2</v>
      </c>
      <c r="AK10" s="1">
        <v>3.2518445850851001E-2</v>
      </c>
      <c r="AL10" s="1">
        <v>2.0193716557190902E-2</v>
      </c>
      <c r="AM10" s="1">
        <v>0.108549052803856</v>
      </c>
      <c r="AN10" s="1">
        <v>7.67422563219846E-2</v>
      </c>
      <c r="AO10" s="1">
        <v>2.85680197821239E-2</v>
      </c>
      <c r="AP10" s="1">
        <v>3.2694510767305299E-2</v>
      </c>
      <c r="AQ10" s="1">
        <v>7.7561968110988797E-2</v>
      </c>
      <c r="AR10" s="1">
        <v>4.6626995371523199E-2</v>
      </c>
      <c r="AS10" s="1">
        <v>4.9660239820755099E-4</v>
      </c>
      <c r="AT10" s="1">
        <v>2.56320489755872E-3</v>
      </c>
      <c r="AU10" s="1">
        <v>1.6673930536425501E-2</v>
      </c>
      <c r="AV10" s="1">
        <v>3.1557896222893303E-2</v>
      </c>
      <c r="AW10" s="1">
        <v>2.0193716557190902E-2</v>
      </c>
      <c r="AX10" s="1">
        <v>6.49259458551424E-2</v>
      </c>
      <c r="AY10" s="1">
        <v>3.4373457336576901E-2</v>
      </c>
      <c r="AZ10" s="1">
        <v>6.1505252616108402E-3</v>
      </c>
      <c r="BA10" s="1">
        <v>0.117220240915587</v>
      </c>
      <c r="BB10" s="1">
        <v>1.8825691364244699E-2</v>
      </c>
      <c r="BC10" s="1">
        <v>8.1779343802349899E-2</v>
      </c>
      <c r="BD10" s="1">
        <v>4.5216548413079601E-2</v>
      </c>
      <c r="BE10" s="1">
        <v>5.0473804475471902E-2</v>
      </c>
      <c r="BF10" s="1">
        <v>7.7649755406899307E-2</v>
      </c>
      <c r="BG10" s="1">
        <v>6.5604722360448703E-2</v>
      </c>
      <c r="BH10" s="1">
        <v>3.8310898273176499E-3</v>
      </c>
      <c r="BI10" s="1">
        <v>9.0875754066360004E-2</v>
      </c>
      <c r="BJ10" s="1">
        <v>0.18181767124092099</v>
      </c>
      <c r="BK10" s="1">
        <v>7.5097484494771702E-2</v>
      </c>
      <c r="BL10" s="1">
        <v>1.01000955909324E-2</v>
      </c>
      <c r="BM10" s="1">
        <v>1.07123070531719E-2</v>
      </c>
      <c r="BN10" s="1">
        <v>0.20005421487493799</v>
      </c>
      <c r="BO10" s="1">
        <v>0.158208464954015</v>
      </c>
      <c r="BP10" s="1">
        <v>0.112747118066959</v>
      </c>
      <c r="BQ10" s="1">
        <v>0.136351887937186</v>
      </c>
      <c r="BR10" s="1">
        <v>4.3659129308439501E-2</v>
      </c>
      <c r="BS10" s="1">
        <v>0.186181601011874</v>
      </c>
      <c r="BT10" s="1">
        <v>1.4971603252048301E-2</v>
      </c>
      <c r="BU10" s="1">
        <v>0.10756223319939499</v>
      </c>
      <c r="BV10" s="1">
        <v>9.9675797025084598E-2</v>
      </c>
      <c r="BW10" s="1">
        <v>0.198174549190337</v>
      </c>
      <c r="BX10" s="1">
        <v>0.20856898450828601</v>
      </c>
      <c r="BY10" s="1">
        <v>4.4984605741228798E-2</v>
      </c>
      <c r="BZ10" s="1">
        <v>0.102081013200806</v>
      </c>
      <c r="CA10" s="1">
        <v>2.7822577511601998E-3</v>
      </c>
      <c r="CB10" s="1">
        <v>0.21756079047365401</v>
      </c>
      <c r="CC10" s="1">
        <v>0.10756223319939499</v>
      </c>
      <c r="CD10" s="1">
        <v>0.100959342564664</v>
      </c>
      <c r="CE10" s="1">
        <v>2.0360429369842899E-2</v>
      </c>
      <c r="CF10" s="1">
        <v>7.3103481113461197E-2</v>
      </c>
      <c r="CG10" s="1">
        <v>9.3925964734638996E-3</v>
      </c>
      <c r="CH10" s="1">
        <v>2.96360968938328E-2</v>
      </c>
      <c r="CI10" s="1">
        <v>5.7695849577743402E-2</v>
      </c>
      <c r="CJ10" s="1">
        <v>7.3319124979612696E-2</v>
      </c>
      <c r="CK10" s="1">
        <v>2.2724839353456198E-2</v>
      </c>
      <c r="CL10" s="1">
        <v>3.7543837778367603E-2</v>
      </c>
      <c r="CM10" s="1">
        <v>6.6668644992122703E-2</v>
      </c>
      <c r="CN10" s="1">
        <v>9.3823639292964396E-3</v>
      </c>
      <c r="CO10" s="1">
        <v>0.17351791566986199</v>
      </c>
      <c r="CP10" s="1">
        <v>4.4442722819020397E-2</v>
      </c>
      <c r="CQ10" s="1">
        <v>4.3152205051806003E-2</v>
      </c>
      <c r="CR10" s="1">
        <v>2.4074074520086201E-2</v>
      </c>
      <c r="CS10" s="1">
        <v>2.2766608710588901E-2</v>
      </c>
      <c r="CT10" s="1">
        <v>0.109225224367729</v>
      </c>
      <c r="CU10" s="1">
        <v>1.1351327983706701E-2</v>
      </c>
      <c r="CV10" s="1">
        <v>6.7203186234928602E-2</v>
      </c>
      <c r="CW10" s="1">
        <v>7.4758585523861998E-2</v>
      </c>
      <c r="CX10" s="1">
        <v>0.15582271023241201</v>
      </c>
      <c r="CY10" s="1">
        <v>6.5105054384972896E-2</v>
      </c>
      <c r="CZ10" s="1">
        <v>3.5162475486062397E-2</v>
      </c>
      <c r="DA10" s="1">
        <v>5.5095645426359398E-2</v>
      </c>
      <c r="DB10" s="1">
        <v>2.6782239702441901E-3</v>
      </c>
      <c r="DC10" s="1">
        <v>8.4644309863884507E-2</v>
      </c>
      <c r="DD10" s="1">
        <v>6.4126793062983606E-2</v>
      </c>
      <c r="DE10" s="1">
        <v>2.2252049446952998E-2</v>
      </c>
      <c r="DF10" s="1">
        <v>0.17285893123179699</v>
      </c>
      <c r="DG10" s="1">
        <v>0.14124142402232101</v>
      </c>
      <c r="DH10" s="1">
        <v>0.112307342369419</v>
      </c>
      <c r="DI10" s="1">
        <v>0.15186768275957699</v>
      </c>
      <c r="DJ10" s="1">
        <v>8.3442564619775894E-2</v>
      </c>
      <c r="DK10" s="1">
        <v>1.9119248519231299E-2</v>
      </c>
      <c r="DL10" s="1">
        <v>2.1707305732223001E-2</v>
      </c>
      <c r="DM10" s="1">
        <v>9.6621305892914303E-2</v>
      </c>
      <c r="DN10" s="1">
        <v>0.110764608851134</v>
      </c>
      <c r="DO10" s="1">
        <v>5.79825095103738E-2</v>
      </c>
      <c r="DP10" s="1">
        <v>6.3936674296109205E-2</v>
      </c>
      <c r="DQ10" s="1">
        <v>5.7245586035000101E-2</v>
      </c>
      <c r="DR10" s="1">
        <v>1.91452497480749E-2</v>
      </c>
      <c r="DS10" s="1">
        <v>9.7710469791684601E-2</v>
      </c>
      <c r="DT10" s="1">
        <v>3.2580283864261303E-2</v>
      </c>
      <c r="DU10" s="1">
        <v>1.4938434662457801E-2</v>
      </c>
      <c r="DV10" s="1">
        <v>0.107345535061956</v>
      </c>
      <c r="DW10" s="1">
        <v>2.8214694409071199E-2</v>
      </c>
      <c r="DX10" s="1">
        <v>3.3076610495076798E-2</v>
      </c>
      <c r="DY10" s="1">
        <v>0.144712732532814</v>
      </c>
      <c r="DZ10" s="1">
        <v>0.114040760846033</v>
      </c>
      <c r="EA10" s="1">
        <v>9.9570389129091594E-2</v>
      </c>
      <c r="EB10" s="1">
        <v>1.53507339714727E-3</v>
      </c>
      <c r="EC10" s="1">
        <v>7.9363268541137507E-3</v>
      </c>
      <c r="ED10" s="1">
        <v>5.2337763376268401E-2</v>
      </c>
      <c r="EE10" s="1">
        <v>4.9677396347557801E-2</v>
      </c>
      <c r="EF10" s="1">
        <v>7.8475134865142293E-2</v>
      </c>
      <c r="EG10" s="1">
        <v>6.0305214604743897E-2</v>
      </c>
      <c r="EH10" s="1">
        <v>4.7204917562002603E-2</v>
      </c>
      <c r="EI10" s="1">
        <v>4.0429019636241702E-2</v>
      </c>
      <c r="EJ10" s="1">
        <v>6.1812708723677397E-3</v>
      </c>
      <c r="EK10" s="1">
        <v>1.2007862051610399E-2</v>
      </c>
      <c r="EL10" s="1">
        <v>2.5468711960791202E-2</v>
      </c>
      <c r="EM10" s="1">
        <v>2.4334866986461302E-2</v>
      </c>
      <c r="EN10" s="1">
        <v>1.5773384378732901E-2</v>
      </c>
      <c r="EO10" s="1">
        <v>1.6052543162230998E-2</v>
      </c>
      <c r="EP10" s="1">
        <v>4.0315027519815298E-2</v>
      </c>
      <c r="EQ10" s="1">
        <v>3.5164389028790699E-3</v>
      </c>
      <c r="ER10" s="1">
        <v>8.5211914301464593E-3</v>
      </c>
      <c r="ES10" s="1">
        <v>3.03320146214071E-2</v>
      </c>
      <c r="ET10" s="1">
        <v>5.2017171868305699E-3</v>
      </c>
      <c r="EU10" s="1">
        <v>1.6978697631796099E-2</v>
      </c>
      <c r="EV10" s="1">
        <v>7.8976058497428295E-2</v>
      </c>
      <c r="EW10" s="1">
        <v>2.0416021718467701E-2</v>
      </c>
      <c r="EX10" s="1">
        <v>2.0193716557190801E-2</v>
      </c>
      <c r="EY10" s="1">
        <v>2.0193716557190801E-2</v>
      </c>
      <c r="EZ10" s="1">
        <v>1.50479434723443E-2</v>
      </c>
      <c r="FA10" s="1">
        <v>7.7631603969819302E-2</v>
      </c>
      <c r="FB10" s="1">
        <v>9.9114999785911803E-2</v>
      </c>
      <c r="FC10" s="1">
        <v>1.6449878550711901E-2</v>
      </c>
      <c r="FD10" s="1">
        <v>5.0499607757282398E-2</v>
      </c>
      <c r="FE10" s="1">
        <v>2.3159939146154201E-2</v>
      </c>
      <c r="FF10" s="1">
        <v>6.3516890214082203E-2</v>
      </c>
      <c r="FG10" s="1">
        <v>0.14914372635299</v>
      </c>
    </row>
    <row r="11" spans="1:163" x14ac:dyDescent="0.25">
      <c r="A11" t="s">
        <v>9</v>
      </c>
      <c r="B11" s="1">
        <v>0.160256993837186</v>
      </c>
      <c r="C11" s="1">
        <v>0.14654274920525301</v>
      </c>
      <c r="D11" s="1">
        <v>9.1507563804404696E-2</v>
      </c>
      <c r="E11" s="1">
        <v>0.13187673828233301</v>
      </c>
      <c r="F11" s="1">
        <v>0.238705803321794</v>
      </c>
      <c r="G11" s="1">
        <v>0.20994180963016101</v>
      </c>
      <c r="H11" s="1">
        <v>0.327155710744511</v>
      </c>
      <c r="I11" s="1">
        <v>0.254775598419062</v>
      </c>
      <c r="J11" s="1">
        <v>6.6323574601539897E-2</v>
      </c>
      <c r="K11" s="1">
        <v>1</v>
      </c>
      <c r="L11" s="1">
        <v>9.9462867660911697E-2</v>
      </c>
      <c r="M11" s="1">
        <v>3.4774850523105902E-2</v>
      </c>
      <c r="O11" s="1">
        <v>0.34956096055260799</v>
      </c>
      <c r="P11" s="1">
        <v>5.9519937747719097E-2</v>
      </c>
      <c r="Q11" s="1">
        <v>0.19887795113992901</v>
      </c>
      <c r="R11" s="1">
        <v>4.2062640273615802E-2</v>
      </c>
      <c r="S11" s="1">
        <v>0.27365534501208699</v>
      </c>
      <c r="T11" s="1">
        <v>0.25120137085914401</v>
      </c>
      <c r="U11" s="1">
        <v>6.0365471054892803E-2</v>
      </c>
      <c r="V11" s="1">
        <v>7.1946867169721401E-3</v>
      </c>
      <c r="W11" s="1">
        <v>0.188728394359892</v>
      </c>
      <c r="X11" s="1">
        <v>0.236680269096291</v>
      </c>
      <c r="Y11" s="1">
        <v>4.6353568083386899E-2</v>
      </c>
      <c r="Z11" s="1">
        <v>7.5083606659721205E-2</v>
      </c>
      <c r="AA11" s="1">
        <v>0.172805697697272</v>
      </c>
      <c r="AB11" s="1">
        <v>8.4120649030812594E-2</v>
      </c>
      <c r="AC11" s="1">
        <v>1.8912169597932099E-2</v>
      </c>
      <c r="AD11" s="1">
        <v>1.9361588169196399E-2</v>
      </c>
      <c r="AE11" s="1">
        <v>0.11144694620882201</v>
      </c>
      <c r="AF11" s="1">
        <v>1.9361588169196298E-2</v>
      </c>
      <c r="AG11" s="1">
        <v>2.7390809030344899E-2</v>
      </c>
      <c r="AH11" s="1">
        <v>4.9928836285373798E-2</v>
      </c>
      <c r="AI11" s="1">
        <v>1.9361588169196201E-2</v>
      </c>
      <c r="AJ11" s="1">
        <v>8.2550484091840501E-2</v>
      </c>
      <c r="AK11" s="1">
        <v>6.7738562658000906E-2</v>
      </c>
      <c r="AL11" s="1">
        <v>2.88041436170903E-2</v>
      </c>
      <c r="AM11" s="1">
        <v>8.2085850438316399E-2</v>
      </c>
      <c r="AN11" s="1">
        <v>3.0098414473350901E-2</v>
      </c>
      <c r="AO11" s="1">
        <v>5.8729184800459201E-3</v>
      </c>
      <c r="AP11" s="1">
        <v>5.0681518102900003E-2</v>
      </c>
      <c r="AQ11" s="1">
        <v>0.169583924832164</v>
      </c>
      <c r="AR11" s="1">
        <v>5.0661281433031898E-2</v>
      </c>
      <c r="AS11" s="1">
        <v>7.4926023004290104E-2</v>
      </c>
      <c r="AT11" s="1">
        <v>3.3558263177870098E-2</v>
      </c>
      <c r="AU11" s="1">
        <v>5.1331604213245903E-2</v>
      </c>
      <c r="AV11" s="1">
        <v>3.9589533197532001E-2</v>
      </c>
      <c r="AW11" s="1">
        <v>1.9361588169196201E-2</v>
      </c>
      <c r="AX11" s="1">
        <v>8.7984839360396694E-2</v>
      </c>
      <c r="AY11" s="1">
        <v>4.8168529373465101E-2</v>
      </c>
      <c r="AZ11" s="1">
        <v>1.4842231586959E-2</v>
      </c>
      <c r="BA11" s="1">
        <v>7.6122493922861995E-2</v>
      </c>
      <c r="BB11" s="1">
        <v>1.23263932691504E-2</v>
      </c>
      <c r="BC11" s="1">
        <v>1.0124846143338299E-2</v>
      </c>
      <c r="BD11" s="1">
        <v>4.3353296869703899E-2</v>
      </c>
      <c r="BE11" s="1">
        <v>6.2654882532693995E-2</v>
      </c>
      <c r="BF11" s="1">
        <v>0.17713325967865201</v>
      </c>
      <c r="BG11" s="1">
        <v>7.0010300252437305E-2</v>
      </c>
      <c r="BH11" s="1">
        <v>6.4326305164405406E-2</v>
      </c>
      <c r="BI11" s="1">
        <v>0.18051977232835001</v>
      </c>
      <c r="BJ11" s="1">
        <v>0.25111398432988802</v>
      </c>
      <c r="BK11" s="1">
        <v>7.7439891614283898E-2</v>
      </c>
      <c r="BL11" s="1">
        <v>2.26116534715586E-2</v>
      </c>
      <c r="BM11" s="1">
        <v>2.3305997671913999E-2</v>
      </c>
      <c r="BN11" s="1">
        <v>0.262934641642593</v>
      </c>
      <c r="BO11" s="1">
        <v>0.242579781511986</v>
      </c>
      <c r="BP11" s="1">
        <v>8.4215237871597695E-2</v>
      </c>
      <c r="BQ11" s="1">
        <v>0.210883035072533</v>
      </c>
      <c r="BR11" s="1">
        <v>8.6540333125908905E-2</v>
      </c>
      <c r="BS11" s="1">
        <v>0.18992696254253799</v>
      </c>
      <c r="BT11" s="1">
        <v>4.3353296869703899E-2</v>
      </c>
      <c r="BU11" s="1">
        <v>4.9457657869909598E-2</v>
      </c>
      <c r="BV11" s="1">
        <v>0.12872977350749801</v>
      </c>
      <c r="BW11" s="1">
        <v>0.22801703160463099</v>
      </c>
      <c r="BX11" s="1">
        <v>0.126834440289847</v>
      </c>
      <c r="BY11" s="1">
        <v>2.6303262549235699E-2</v>
      </c>
      <c r="BZ11" s="1">
        <v>9.1729253329597804E-2</v>
      </c>
      <c r="CA11" s="1">
        <v>2.1988546365703399E-3</v>
      </c>
      <c r="CB11" s="1">
        <v>0.16016678110371599</v>
      </c>
      <c r="CC11" s="1">
        <v>4.9457657869909598E-2</v>
      </c>
      <c r="CD11" s="1">
        <v>0.23257383492917</v>
      </c>
      <c r="CE11" s="1">
        <v>3.8064134616466801E-2</v>
      </c>
      <c r="CF11" s="1">
        <v>4.8496176115778299E-2</v>
      </c>
      <c r="CG11" s="1">
        <v>8.3842059858726295E-2</v>
      </c>
      <c r="CH11" s="1">
        <v>7.1334629928575394E-2</v>
      </c>
      <c r="CI11" s="1">
        <v>7.2783317435810096E-2</v>
      </c>
      <c r="CJ11" s="1">
        <v>0.20203962895637301</v>
      </c>
      <c r="CK11" s="1">
        <v>7.4380075398222195E-2</v>
      </c>
      <c r="CL11" s="1">
        <v>4.3393051344554401E-2</v>
      </c>
      <c r="CM11" s="1">
        <v>6.9527583058882E-2</v>
      </c>
      <c r="CN11" s="1">
        <v>2.43336884625464E-2</v>
      </c>
      <c r="CO11" s="1">
        <v>9.4967022456298802E-2</v>
      </c>
      <c r="CP11" s="1">
        <v>3.1824047477820701E-2</v>
      </c>
      <c r="CQ11" s="1">
        <v>3.1261427904739403E-2</v>
      </c>
      <c r="CR11" s="1">
        <v>3.2175554208910301E-2</v>
      </c>
      <c r="CS11" s="1">
        <v>4.1438958225173197E-2</v>
      </c>
      <c r="CT11" s="1">
        <v>7.9656440120848507E-2</v>
      </c>
      <c r="CU11" s="1">
        <v>3.2841868616969597E-2</v>
      </c>
      <c r="CV11" s="1">
        <v>5.3612680320161102E-2</v>
      </c>
      <c r="CW11" s="1">
        <v>0.112405976033191</v>
      </c>
      <c r="CX11" s="1">
        <v>0.27828305835549599</v>
      </c>
      <c r="CY11" s="1">
        <v>3.3013954400078697E-2</v>
      </c>
      <c r="CZ11" s="1">
        <v>0.115649944790232</v>
      </c>
      <c r="DA11" s="1">
        <v>4.9230380093688499E-2</v>
      </c>
      <c r="DB11" s="1">
        <v>4.5124350161276597E-2</v>
      </c>
      <c r="DC11" s="1">
        <v>0.101149908704461</v>
      </c>
      <c r="DD11" s="1">
        <v>0.19664538238580401</v>
      </c>
      <c r="DE11" s="1">
        <v>2.9857003977353001E-2</v>
      </c>
      <c r="DF11" s="1">
        <v>3.06727300669528E-2</v>
      </c>
      <c r="DG11" s="1">
        <v>6.8327598788953198E-2</v>
      </c>
      <c r="DH11" s="1">
        <v>5.10343139202502E-2</v>
      </c>
      <c r="DI11" s="1">
        <v>0.125172466109604</v>
      </c>
      <c r="DJ11" s="1">
        <v>0.13167429032481101</v>
      </c>
      <c r="DK11" s="1">
        <v>2.7390809030344899E-2</v>
      </c>
      <c r="DL11" s="1">
        <v>6.4257315843950794E-2</v>
      </c>
      <c r="DM11" s="1">
        <v>6.8832393637573597E-2</v>
      </c>
      <c r="DN11" s="1">
        <v>4.2867474281732799E-2</v>
      </c>
      <c r="DO11" s="1">
        <v>3.2189510965186602E-2</v>
      </c>
      <c r="DP11" s="1">
        <v>5.7801375690676199E-2</v>
      </c>
      <c r="DQ11" s="1">
        <v>6.0605851598795502E-2</v>
      </c>
      <c r="DR11" s="1">
        <v>1.23233035298713E-2</v>
      </c>
      <c r="DS11" s="1">
        <v>3.4865725527171099E-2</v>
      </c>
      <c r="DT11" s="1">
        <v>2.9678883701256199E-2</v>
      </c>
      <c r="DU11" s="1">
        <v>1.6794460461304801E-2</v>
      </c>
      <c r="DV11" s="1">
        <v>0.112085335024712</v>
      </c>
      <c r="DW11" s="1">
        <v>5.2859740775417496E-3</v>
      </c>
      <c r="DX11" s="1">
        <v>6.7187782500228596E-2</v>
      </c>
      <c r="DY11" s="1">
        <v>8.0366673648894493E-2</v>
      </c>
      <c r="DZ11" s="1">
        <v>0.113123504470744</v>
      </c>
      <c r="EA11" s="1">
        <v>8.0326326559876492E-3</v>
      </c>
      <c r="EB11" s="1">
        <v>5.7631542804126804E-3</v>
      </c>
      <c r="EC11" s="1">
        <v>8.7645702312748597E-2</v>
      </c>
      <c r="ED11" s="1">
        <v>2.8251173382901101E-2</v>
      </c>
      <c r="EE11" s="1">
        <v>0.21980286301038099</v>
      </c>
      <c r="EF11" s="1">
        <v>1.1192637670485801E-2</v>
      </c>
      <c r="EG11" s="1">
        <v>1.30956854013801E-2</v>
      </c>
      <c r="EH11" s="1">
        <v>6.1254488872324502E-3</v>
      </c>
      <c r="EI11" s="1">
        <v>6.8309682325870501E-3</v>
      </c>
      <c r="EJ11" s="1">
        <v>2.96164995491053E-2</v>
      </c>
      <c r="EK11" s="1">
        <v>3.98940404870766E-2</v>
      </c>
      <c r="EL11" s="1">
        <v>9.1971759164240593E-2</v>
      </c>
      <c r="EM11" s="1">
        <v>0.17462795687288901</v>
      </c>
      <c r="EN11" s="1">
        <v>2.1845390405686001E-2</v>
      </c>
      <c r="EO11" s="1">
        <v>4.9763397071167902E-3</v>
      </c>
      <c r="EP11" s="1">
        <v>3.1412262985290797E-2</v>
      </c>
      <c r="EQ11" s="1">
        <v>2.5897622609904601E-2</v>
      </c>
      <c r="ER11" s="1">
        <v>2.0080446880655401E-2</v>
      </c>
      <c r="ES11" s="1">
        <v>0.17917911540627801</v>
      </c>
      <c r="ET11" s="1">
        <v>2.6723419507232699E-2</v>
      </c>
      <c r="EU11" s="1">
        <v>0.111449532002439</v>
      </c>
      <c r="EV11" s="1">
        <v>0.12116687359287701</v>
      </c>
      <c r="EW11" s="1">
        <v>5.7106331667396003E-2</v>
      </c>
      <c r="EX11" s="1">
        <v>2.7114117940379E-2</v>
      </c>
      <c r="EY11" s="1">
        <v>1.9361588169196399E-2</v>
      </c>
      <c r="EZ11" s="1">
        <v>7.7798284631630396E-2</v>
      </c>
      <c r="FA11" s="1">
        <v>5.0786838321609101E-2</v>
      </c>
      <c r="FB11" s="1">
        <v>0.12833127799327501</v>
      </c>
      <c r="FC11" s="1">
        <v>8.2027321929475205E-2</v>
      </c>
      <c r="FD11" s="1">
        <v>5.4669486020269303E-2</v>
      </c>
      <c r="FE11" s="1">
        <v>0.11026023788174701</v>
      </c>
      <c r="FF11" s="1">
        <v>0.11225031334498101</v>
      </c>
      <c r="FG11" s="1">
        <v>3.7338295860421797E-2</v>
      </c>
    </row>
    <row r="12" spans="1:163" x14ac:dyDescent="0.25">
      <c r="A12" t="s">
        <v>10</v>
      </c>
      <c r="B12" s="1">
        <v>1.8565803692713202E-2</v>
      </c>
      <c r="C12" s="1">
        <v>0.114212574015708</v>
      </c>
      <c r="D12" s="1">
        <v>0.110666207601033</v>
      </c>
      <c r="E12" s="1">
        <v>3.17310800249442E-3</v>
      </c>
      <c r="F12" s="1">
        <v>0.11342523182016601</v>
      </c>
      <c r="G12" s="1">
        <v>5.1498790178928201E-2</v>
      </c>
      <c r="H12" s="1">
        <v>3.7854431588801299E-3</v>
      </c>
      <c r="I12" s="1">
        <v>0.13331776844495499</v>
      </c>
      <c r="J12" s="1">
        <v>0.13110464257558699</v>
      </c>
      <c r="K12" s="1">
        <v>9.9462867660911697E-2</v>
      </c>
      <c r="L12" s="1">
        <v>1</v>
      </c>
      <c r="M12" s="1">
        <v>8.6296870050859495E-2</v>
      </c>
      <c r="O12" s="1">
        <v>0.14288084809440399</v>
      </c>
      <c r="P12" s="1">
        <v>0.30792972656466999</v>
      </c>
      <c r="Q12" s="1">
        <v>9.4473698137273604E-2</v>
      </c>
      <c r="R12" s="1">
        <v>7.5435418845636704E-2</v>
      </c>
      <c r="S12" s="1">
        <v>0.12734534509544199</v>
      </c>
      <c r="T12" s="1">
        <v>0.177895680526584</v>
      </c>
      <c r="U12" s="1">
        <v>9.9835478586386597E-2</v>
      </c>
      <c r="V12" s="1">
        <v>0.10414568936159101</v>
      </c>
      <c r="W12" s="1">
        <v>9.7424241975998097E-2</v>
      </c>
      <c r="X12" s="1">
        <v>7.6611487319099295E-2</v>
      </c>
      <c r="Y12" s="1">
        <v>0.130022744019131</v>
      </c>
      <c r="Z12" s="1">
        <v>0.13032892331302601</v>
      </c>
      <c r="AA12" s="1">
        <v>2.96756492093719E-2</v>
      </c>
      <c r="AB12" s="1">
        <v>0.120764797586373</v>
      </c>
      <c r="AC12" s="1">
        <v>1.2361120861315999E-2</v>
      </c>
      <c r="AD12" s="1">
        <v>9.6152335855622904E-3</v>
      </c>
      <c r="AE12" s="1">
        <v>0.150723855423258</v>
      </c>
      <c r="AF12" s="1">
        <v>9.6152335855624795E-3</v>
      </c>
      <c r="AG12" s="1">
        <v>1.36026561779325E-2</v>
      </c>
      <c r="AH12" s="1">
        <v>6.2874181043361302E-2</v>
      </c>
      <c r="AI12" s="1">
        <v>7.9203872651568002E-2</v>
      </c>
      <c r="AJ12" s="1">
        <v>5.6162069736454899E-2</v>
      </c>
      <c r="AK12" s="1">
        <v>6.7901064866025596E-2</v>
      </c>
      <c r="AL12" s="1">
        <v>7.6512384583776405E-2</v>
      </c>
      <c r="AM12" s="1">
        <v>9.7911387429661698E-2</v>
      </c>
      <c r="AN12" s="1">
        <v>4.7528673531702897E-2</v>
      </c>
      <c r="AO12" s="1">
        <v>0.12444030522144001</v>
      </c>
      <c r="AP12" s="1">
        <v>8.3066296312007307E-2</v>
      </c>
      <c r="AQ12" s="1">
        <v>0.1740123571162</v>
      </c>
      <c r="AR12" s="1">
        <v>0.15803209685489999</v>
      </c>
      <c r="AS12" s="1">
        <v>8.2256398349843003E-3</v>
      </c>
      <c r="AT12" s="1">
        <v>1.6665499563427898E-2</v>
      </c>
      <c r="AU12" s="1">
        <v>2.54919875641836E-2</v>
      </c>
      <c r="AV12" s="1">
        <v>4.8414291490065098E-2</v>
      </c>
      <c r="AW12" s="1">
        <v>7.9203872651568002E-2</v>
      </c>
      <c r="AX12" s="1">
        <v>5.5340717229093603E-2</v>
      </c>
      <c r="AY12" s="1">
        <v>5.4166749538159198E-2</v>
      </c>
      <c r="AZ12" s="1">
        <v>7.2100422928900607E-2</v>
      </c>
      <c r="BA12" s="1">
        <v>8.52831684023862E-2</v>
      </c>
      <c r="BB12" s="1">
        <v>9.6152335855623494E-3</v>
      </c>
      <c r="BC12" s="1">
        <v>5.9042903261294598E-2</v>
      </c>
      <c r="BD12" s="1">
        <v>7.1089213419898697E-2</v>
      </c>
      <c r="BE12" s="1">
        <v>9.5729772306750796E-2</v>
      </c>
      <c r="BF12" s="1">
        <v>0.17387944784273801</v>
      </c>
      <c r="BG12" s="1">
        <v>0.127045694137528</v>
      </c>
      <c r="BH12" s="1">
        <v>0.102278655558369</v>
      </c>
      <c r="BI12" s="1">
        <v>4.2486274909588201E-3</v>
      </c>
      <c r="BJ12" s="1">
        <v>0.179080650047485</v>
      </c>
      <c r="BK12" s="1">
        <v>3.4671937977080198E-3</v>
      </c>
      <c r="BL12" s="1">
        <v>9.0336990238730999E-2</v>
      </c>
      <c r="BM12" s="1">
        <v>1.6665499563427801E-2</v>
      </c>
      <c r="BN12" s="1">
        <v>0.149592503172989</v>
      </c>
      <c r="BO12" s="1">
        <v>0.149735742283201</v>
      </c>
      <c r="BP12" s="1">
        <v>1.80620286649073E-2</v>
      </c>
      <c r="BQ12" s="1">
        <v>0.166861487735043</v>
      </c>
      <c r="BR12" s="1">
        <v>0.13661627707432999</v>
      </c>
      <c r="BS12" s="1">
        <v>6.5513004738607994E-2</v>
      </c>
      <c r="BT12" s="1">
        <v>3.09117650946997E-2</v>
      </c>
      <c r="BU12" s="1">
        <v>6.55629562725423E-2</v>
      </c>
      <c r="BV12" s="1">
        <v>6.8458561726986805E-2</v>
      </c>
      <c r="BW12" s="1">
        <v>0.158462224592791</v>
      </c>
      <c r="BX12" s="1">
        <v>0.17336595032966401</v>
      </c>
      <c r="BY12" s="1">
        <v>5.2542013990573497E-3</v>
      </c>
      <c r="BZ12" s="1">
        <v>3.4575376357905398E-2</v>
      </c>
      <c r="CA12" s="1">
        <v>7.3339305847657903E-3</v>
      </c>
      <c r="CB12" s="1">
        <v>0.178367667035945</v>
      </c>
      <c r="CC12" s="1">
        <v>6.55629562725423E-2</v>
      </c>
      <c r="CD12" s="1">
        <v>9.6071856615864801E-2</v>
      </c>
      <c r="CE12" s="1">
        <v>1.4586566680562499E-2</v>
      </c>
      <c r="CF12" s="1">
        <v>8.2963161727254403E-2</v>
      </c>
      <c r="CG12" s="1">
        <v>9.5799998107254994E-2</v>
      </c>
      <c r="CH12" s="1">
        <v>2.2492085035701301E-2</v>
      </c>
      <c r="CI12" s="1">
        <v>0.14716850108514001</v>
      </c>
      <c r="CJ12" s="1">
        <v>3.17711207285062E-2</v>
      </c>
      <c r="CK12" s="1">
        <v>1.3746325087650901E-2</v>
      </c>
      <c r="CL12" s="1">
        <v>1.14491534640449E-2</v>
      </c>
      <c r="CM12" s="1">
        <v>5.5822806138606899E-2</v>
      </c>
      <c r="CN12" s="1">
        <v>3.05002559587105E-2</v>
      </c>
      <c r="CO12" s="1">
        <v>9.0368700511208794E-2</v>
      </c>
      <c r="CP12" s="1">
        <v>7.7993705946849096E-2</v>
      </c>
      <c r="CQ12" s="1">
        <v>3.0500255958709799E-2</v>
      </c>
      <c r="CR12" s="1">
        <v>6.4857507537132403E-2</v>
      </c>
      <c r="CS12" s="1">
        <v>0.12015094835007099</v>
      </c>
      <c r="CT12" s="1">
        <v>0.15005096345986699</v>
      </c>
      <c r="CU12" s="1">
        <v>2.1837188260134401E-2</v>
      </c>
      <c r="CV12" s="1">
        <v>9.5120953149856996E-2</v>
      </c>
      <c r="CW12" s="1">
        <v>0.163599379318389</v>
      </c>
      <c r="CX12" s="1">
        <v>0.11024786038034699</v>
      </c>
      <c r="CY12" s="1">
        <v>0.18085562702281499</v>
      </c>
      <c r="CZ12" s="1">
        <v>0.113537238122525</v>
      </c>
      <c r="DA12" s="1">
        <v>1.6053221382921701E-2</v>
      </c>
      <c r="DB12" s="1">
        <v>1.8204547389659001E-2</v>
      </c>
      <c r="DC12" s="1">
        <v>6.1399076164144702E-2</v>
      </c>
      <c r="DD12" s="1">
        <v>7.9278798494991198E-2</v>
      </c>
      <c r="DE12" s="1">
        <v>6.4377297111837997E-2</v>
      </c>
      <c r="DF12" s="1">
        <v>0.164712669814852</v>
      </c>
      <c r="DG12" s="1">
        <v>0.195744451909281</v>
      </c>
      <c r="DH12" s="1">
        <v>0.111599939130795</v>
      </c>
      <c r="DI12" s="1">
        <v>0.15815751610845699</v>
      </c>
      <c r="DJ12" s="1">
        <v>9.1194815528513606E-2</v>
      </c>
      <c r="DK12" s="1">
        <v>1.3602656177932399E-2</v>
      </c>
      <c r="DL12" s="1">
        <v>3.8660180716230702E-2</v>
      </c>
      <c r="DM12" s="1">
        <v>6.3742375155888001E-2</v>
      </c>
      <c r="DN12" s="1">
        <v>1.8904559379814001E-2</v>
      </c>
      <c r="DO12" s="1">
        <v>0.122964703705887</v>
      </c>
      <c r="DP12" s="1">
        <v>7.8743247736710403E-2</v>
      </c>
      <c r="DQ12" s="1">
        <v>2.1817421254282699E-2</v>
      </c>
      <c r="DR12" s="1">
        <v>8.7842399702549201E-2</v>
      </c>
      <c r="DS12" s="1">
        <v>0.169950076648091</v>
      </c>
      <c r="DT12" s="1">
        <v>3.9863807797758298E-2</v>
      </c>
      <c r="DU12" s="1">
        <v>4.7980417971620302E-2</v>
      </c>
      <c r="DV12" s="1">
        <v>2.49219207057477E-2</v>
      </c>
      <c r="DW12" s="1">
        <v>2.8925110957195199E-2</v>
      </c>
      <c r="DX12" s="1">
        <v>3.3048507694739E-2</v>
      </c>
      <c r="DY12" s="1">
        <v>2.0616754140694801E-2</v>
      </c>
      <c r="DZ12" s="1">
        <v>8.6660613178867404E-2</v>
      </c>
      <c r="EA12" s="1">
        <v>0.24866876028068599</v>
      </c>
      <c r="EB12" s="1">
        <v>0.119251655739694</v>
      </c>
      <c r="EC12" s="1">
        <v>1.4222360344499901E-2</v>
      </c>
      <c r="ED12" s="1">
        <v>2.7274579273335001E-2</v>
      </c>
      <c r="EE12" s="1">
        <v>9.1884730176923293E-2</v>
      </c>
      <c r="EF12" s="1">
        <v>1.01437507253538E-2</v>
      </c>
      <c r="EG12" s="1">
        <v>3.10703654033604E-2</v>
      </c>
      <c r="EH12" s="1">
        <v>3.19999746981348E-2</v>
      </c>
      <c r="EI12" s="1">
        <v>1.9250268584131799E-2</v>
      </c>
      <c r="EJ12" s="1">
        <v>7.4373799617555598E-3</v>
      </c>
      <c r="EK12" s="1">
        <v>1.9491164815188E-3</v>
      </c>
      <c r="EL12" s="1">
        <v>3.4824331890017102E-2</v>
      </c>
      <c r="EM12" s="1">
        <v>0.106553059006835</v>
      </c>
      <c r="EN12" s="1">
        <v>1.9250268584132799E-2</v>
      </c>
      <c r="EO12" s="1">
        <v>1.36026561779322E-2</v>
      </c>
      <c r="EP12" s="1">
        <v>2.1004493654049199E-2</v>
      </c>
      <c r="EQ12" s="1">
        <v>2.1529849331762801E-2</v>
      </c>
      <c r="ER12" s="1">
        <v>3.0911765094700699E-2</v>
      </c>
      <c r="ES12" s="1">
        <v>0.105007101487797</v>
      </c>
      <c r="ET12" s="1">
        <v>1.6665499563427898E-2</v>
      </c>
      <c r="EU12" s="1">
        <v>5.5466118120244802E-2</v>
      </c>
      <c r="EV12" s="1">
        <v>2.8909492156451801E-2</v>
      </c>
      <c r="EW12" s="1">
        <v>1.23208253676993E-2</v>
      </c>
      <c r="EX12" s="1">
        <v>9.6152335855623598E-3</v>
      </c>
      <c r="EY12" s="1">
        <v>9.6152335855623303E-3</v>
      </c>
      <c r="EZ12" s="1">
        <v>3.9863807797758E-2</v>
      </c>
      <c r="FA12" s="1">
        <v>3.1491632172510799E-3</v>
      </c>
      <c r="FB12" s="1">
        <v>1.7151996212955802E-2</v>
      </c>
      <c r="FC12" s="1">
        <v>1.4729377510234801E-2</v>
      </c>
      <c r="FD12" s="1">
        <v>1.99198564397635E-2</v>
      </c>
      <c r="FE12" s="1">
        <v>7.8700236534152302E-3</v>
      </c>
      <c r="FF12" s="1">
        <v>2.6346232734493699E-3</v>
      </c>
      <c r="FG12" s="1">
        <v>0.16020062533695401</v>
      </c>
    </row>
    <row r="13" spans="1:163" x14ac:dyDescent="0.25">
      <c r="A13" t="s">
        <v>11</v>
      </c>
      <c r="B13" s="1">
        <v>9.5568274191445299E-2</v>
      </c>
      <c r="C13" s="1">
        <v>6.1627386978104402E-2</v>
      </c>
      <c r="D13" s="1">
        <v>7.0039779624855095E-2</v>
      </c>
      <c r="E13" s="1">
        <v>1.55824398634402E-2</v>
      </c>
      <c r="F13" s="1">
        <v>9.0101457062829599E-2</v>
      </c>
      <c r="G13" s="1">
        <v>2.8070508733068902E-2</v>
      </c>
      <c r="H13" s="1">
        <v>9.3221210755016604E-2</v>
      </c>
      <c r="I13" s="1">
        <v>5.3011814467939303E-2</v>
      </c>
      <c r="J13" s="1">
        <v>7.3455400985558E-2</v>
      </c>
      <c r="K13" s="1">
        <v>3.4774850523105902E-2</v>
      </c>
      <c r="L13" s="1">
        <v>8.6296870050859495E-2</v>
      </c>
      <c r="M13" s="1">
        <v>1</v>
      </c>
      <c r="O13" s="1">
        <v>0.103556253584164</v>
      </c>
      <c r="P13" s="1">
        <v>2.75358436564636E-2</v>
      </c>
      <c r="Q13" s="1">
        <v>4.39193419192715E-2</v>
      </c>
      <c r="R13" s="1">
        <v>5.1886811814156102E-2</v>
      </c>
      <c r="S13" s="1">
        <v>1.3127675590541701E-2</v>
      </c>
      <c r="T13" s="1">
        <v>9.1319521400841895E-3</v>
      </c>
      <c r="U13" s="1">
        <v>9.6270674529303595E-3</v>
      </c>
      <c r="V13" s="1">
        <v>3.0710397256390898E-2</v>
      </c>
      <c r="W13" s="1">
        <v>5.8771843803468699E-2</v>
      </c>
      <c r="X13" s="1">
        <v>2.5629965777283801E-2</v>
      </c>
      <c r="Y13" s="1">
        <v>1.95442071585132E-2</v>
      </c>
      <c r="Z13" s="1">
        <v>7.7245897992919504E-2</v>
      </c>
      <c r="AA13" s="1">
        <v>0.183160615574844</v>
      </c>
      <c r="AB13" s="1">
        <v>1.6119035039536499E-2</v>
      </c>
      <c r="AC13" s="1">
        <v>1.2659527923285899E-2</v>
      </c>
      <c r="AD13" s="1">
        <v>7.3039705531826203E-3</v>
      </c>
      <c r="AE13" s="1">
        <v>5.6591987682484196E-3</v>
      </c>
      <c r="AF13" s="1">
        <v>7.3039705531826099E-3</v>
      </c>
      <c r="AG13" s="1">
        <v>1.0332915917702299E-2</v>
      </c>
      <c r="AH13" s="1">
        <v>6.1150294075289997E-2</v>
      </c>
      <c r="AI13" s="1">
        <v>7.3039705531826099E-3</v>
      </c>
      <c r="AJ13" s="1">
        <v>3.88687361807524E-2</v>
      </c>
      <c r="AK13" s="1">
        <v>5.77400585654529E-3</v>
      </c>
      <c r="AL13" s="1">
        <v>7.3039705531826099E-3</v>
      </c>
      <c r="AM13" s="1">
        <v>1.2666848706388E-2</v>
      </c>
      <c r="AN13" s="1">
        <v>4.9269067607556803E-2</v>
      </c>
      <c r="AO13" s="1">
        <v>1.0332915917702501E-2</v>
      </c>
      <c r="AP13" s="1">
        <v>4.3013463619368704E-3</v>
      </c>
      <c r="AQ13" s="1">
        <v>0.100659266444174</v>
      </c>
      <c r="AR13" s="1">
        <v>6.5478776449980194E-2</v>
      </c>
      <c r="AS13" s="1">
        <v>1.0532978749317299E-2</v>
      </c>
      <c r="AT13" s="1">
        <v>1.26595279232866E-2</v>
      </c>
      <c r="AU13" s="1">
        <v>1.9364347714908099E-2</v>
      </c>
      <c r="AV13" s="1">
        <v>5.8180663157531801E-2</v>
      </c>
      <c r="AW13" s="1">
        <v>7.3039705531826099E-3</v>
      </c>
      <c r="AX13" s="1">
        <v>2.60299736931974E-2</v>
      </c>
      <c r="AY13" s="1">
        <v>8.6241418853337803E-3</v>
      </c>
      <c r="AZ13" s="1">
        <v>2.3168752938197298E-2</v>
      </c>
      <c r="BA13" s="1">
        <v>1.4963353982773301E-2</v>
      </c>
      <c r="BB13" s="1">
        <v>5.3874541448806497E-2</v>
      </c>
      <c r="BC13" s="1">
        <v>6.4989740676402299E-2</v>
      </c>
      <c r="BD13" s="1">
        <v>1.6354608979003499E-2</v>
      </c>
      <c r="BE13" s="1">
        <v>2.7744287047825702E-3</v>
      </c>
      <c r="BF13" s="1">
        <v>0.10011009581371701</v>
      </c>
      <c r="BG13" s="1">
        <v>8.1200264797598704E-2</v>
      </c>
      <c r="BH13" s="1">
        <v>1.82967254739838E-2</v>
      </c>
      <c r="BI13" s="1">
        <v>6.6587600742712E-2</v>
      </c>
      <c r="BJ13" s="1">
        <v>5.7946059288361003E-2</v>
      </c>
      <c r="BK13" s="1">
        <v>3.6067418612931001E-2</v>
      </c>
      <c r="BL13" s="1">
        <v>1.79217362447575E-2</v>
      </c>
      <c r="BM13" s="1">
        <v>1.26595279232868E-2</v>
      </c>
      <c r="BN13" s="1">
        <v>4.07155063404177E-2</v>
      </c>
      <c r="BO13" s="1">
        <v>5.0951980806211897E-2</v>
      </c>
      <c r="BP13" s="1">
        <v>4.6598619581838099E-2</v>
      </c>
      <c r="BQ13" s="1">
        <v>1.5789107234742999E-2</v>
      </c>
      <c r="BR13" s="1">
        <v>4.5907097224262297E-2</v>
      </c>
      <c r="BS13" s="1">
        <v>1.6167568804481001E-3</v>
      </c>
      <c r="BT13" s="1">
        <v>1.6354608979003499E-2</v>
      </c>
      <c r="BU13" s="1">
        <v>6.7615620198639106E-2</v>
      </c>
      <c r="BV13" s="1">
        <v>1.03731712647822E-2</v>
      </c>
      <c r="BW13" s="1">
        <v>1.1068470956717201E-2</v>
      </c>
      <c r="BX13" s="1">
        <v>4.5458512595903403E-2</v>
      </c>
      <c r="BY13" s="1">
        <v>4.3991709841180199E-2</v>
      </c>
      <c r="BZ13" s="1">
        <v>9.9049205641706106E-3</v>
      </c>
      <c r="CA13" s="1">
        <v>6.6563347255079704E-3</v>
      </c>
      <c r="CB13" s="1">
        <v>2.7958390533272599E-2</v>
      </c>
      <c r="CC13" s="1">
        <v>6.7615620198639106E-2</v>
      </c>
      <c r="CD13" s="1">
        <v>6.1224306022319097E-2</v>
      </c>
      <c r="CE13" s="1">
        <v>3.5917958755627699E-2</v>
      </c>
      <c r="CF13" s="1">
        <v>2.1976868701143501E-2</v>
      </c>
      <c r="CG13" s="1">
        <v>2.9295829812616501E-3</v>
      </c>
      <c r="CH13" s="1">
        <v>2.7723560568190499E-2</v>
      </c>
      <c r="CI13" s="1">
        <v>1.0397442445586E-2</v>
      </c>
      <c r="CJ13" s="1">
        <v>1.9907991470174202E-2</v>
      </c>
      <c r="CK13" s="1">
        <v>2.8692214761045099E-2</v>
      </c>
      <c r="CL13" s="1">
        <v>1.0206500339438001E-2</v>
      </c>
      <c r="CM13" s="1">
        <v>5.5760624518422099E-2</v>
      </c>
      <c r="CN13" s="1">
        <v>6.0395436860664605E-4</v>
      </c>
      <c r="CO13" s="1">
        <v>5.6132201090819601E-2</v>
      </c>
      <c r="CP13" s="1">
        <v>5.9245958665497298E-2</v>
      </c>
      <c r="CQ13" s="1">
        <v>2.3168752938196799E-2</v>
      </c>
      <c r="CR13" s="1">
        <v>5.8993521404530104E-3</v>
      </c>
      <c r="CS13" s="1">
        <v>1.32883410310687E-2</v>
      </c>
      <c r="CT13" s="1">
        <v>4.4159373113887297E-2</v>
      </c>
      <c r="CU13" s="1">
        <v>1.46229827521274E-2</v>
      </c>
      <c r="CV13" s="1">
        <v>2.5397618870279901E-2</v>
      </c>
      <c r="CW13" s="1">
        <v>3.5432689212054003E-2</v>
      </c>
      <c r="CX13" s="1">
        <v>1.53893342981318E-2</v>
      </c>
      <c r="CY13" s="1">
        <v>5.3354048250505897E-3</v>
      </c>
      <c r="CZ13" s="1">
        <v>2.11166833925669E-2</v>
      </c>
      <c r="DA13" s="1">
        <v>1.71480476001279E-3</v>
      </c>
      <c r="DB13" s="1">
        <v>1.08473211879738E-2</v>
      </c>
      <c r="DC13" s="1">
        <v>5.3615085634161397E-2</v>
      </c>
      <c r="DD13" s="1">
        <v>4.7417526237999399E-2</v>
      </c>
      <c r="DE13" s="1">
        <v>2.93672347134705E-2</v>
      </c>
      <c r="DF13" s="1">
        <v>7.11762877447909E-2</v>
      </c>
      <c r="DG13" s="1">
        <v>4.3900310340229502E-2</v>
      </c>
      <c r="DH13" s="1">
        <v>3.8680650866890702E-2</v>
      </c>
      <c r="DI13" s="1">
        <v>3.4656526010371301E-2</v>
      </c>
      <c r="DJ13" s="1">
        <v>6.45984237009633E-4</v>
      </c>
      <c r="DK13" s="1">
        <v>1.0332915917702299E-2</v>
      </c>
      <c r="DL13" s="1">
        <v>2.93672347134704E-2</v>
      </c>
      <c r="DM13" s="1">
        <v>2.6022641081950199E-2</v>
      </c>
      <c r="DN13" s="1">
        <v>5.6099997073905401E-2</v>
      </c>
      <c r="DO13" s="1">
        <v>6.6946732148580296E-2</v>
      </c>
      <c r="DP13" s="1">
        <v>5.4803000204066601E-2</v>
      </c>
      <c r="DQ13" s="1">
        <v>3.8756772084521701E-3</v>
      </c>
      <c r="DR13" s="1">
        <v>5.0923863960515903E-2</v>
      </c>
      <c r="DS13" s="1">
        <v>1.86778361900816E-2</v>
      </c>
      <c r="DT13" s="1">
        <v>3.0281539777643401E-2</v>
      </c>
      <c r="DU13" s="1">
        <v>9.7759592839169497E-3</v>
      </c>
      <c r="DV13" s="1">
        <v>5.6509395876450701E-2</v>
      </c>
      <c r="DW13" s="1">
        <v>4.0226739276689197E-2</v>
      </c>
      <c r="DX13" s="1">
        <v>5.8155291936411703E-2</v>
      </c>
      <c r="DY13" s="1">
        <v>1.12494770110811E-2</v>
      </c>
      <c r="DZ13" s="1">
        <v>3.2735249137399599E-3</v>
      </c>
      <c r="EA13" s="1">
        <v>2.7340345438309901E-2</v>
      </c>
      <c r="EB13" s="1">
        <v>2.48976345939807E-2</v>
      </c>
      <c r="EC13" s="1">
        <v>1.39315532766289E-2</v>
      </c>
      <c r="ED13" s="1">
        <v>8.7521807051137105E-3</v>
      </c>
      <c r="EE13" s="1">
        <v>4.3512156446240603E-2</v>
      </c>
      <c r="EF13" s="1">
        <v>3.4528460450107101E-2</v>
      </c>
      <c r="EG13" s="1">
        <v>3.4842367164703699E-3</v>
      </c>
      <c r="EH13" s="1">
        <v>7.1324733640028698E-2</v>
      </c>
      <c r="EI13" s="1">
        <v>1.4622982752127299E-2</v>
      </c>
      <c r="EJ13" s="1">
        <v>2.53976188702804E-2</v>
      </c>
      <c r="EK13" s="1">
        <v>1.5322533798510601E-2</v>
      </c>
      <c r="EL13" s="1">
        <v>6.3088746455028204E-3</v>
      </c>
      <c r="EM13" s="1">
        <v>1.7105014714137098E-2</v>
      </c>
      <c r="EN13" s="1">
        <v>1.4622982752127501E-2</v>
      </c>
      <c r="EO13" s="1">
        <v>1.0332915917702299E-2</v>
      </c>
      <c r="EP13" s="1">
        <v>2.1972233622708701E-2</v>
      </c>
      <c r="EQ13" s="1">
        <v>1.63546089790047E-2</v>
      </c>
      <c r="ER13" s="1">
        <v>1.6354608979003701E-2</v>
      </c>
      <c r="ES13" s="1">
        <v>1.8114987629970599E-2</v>
      </c>
      <c r="ET13" s="1">
        <v>1.26595279232866E-2</v>
      </c>
      <c r="EU13" s="1">
        <v>1.8470215455953998E-2</v>
      </c>
      <c r="EV13" s="1">
        <v>3.1170249740988299E-2</v>
      </c>
      <c r="EW13" s="1">
        <v>0.120390483839908</v>
      </c>
      <c r="EX13" s="1">
        <v>7.3039705531826099E-3</v>
      </c>
      <c r="EY13" s="1">
        <v>7.3039705531826099E-3</v>
      </c>
      <c r="EZ13" s="1">
        <v>3.0281539777643501E-2</v>
      </c>
      <c r="FA13" s="1">
        <v>1.042606797283E-2</v>
      </c>
      <c r="FB13" s="1">
        <v>1.46531939870654E-2</v>
      </c>
      <c r="FC13" s="1">
        <v>2.77136262863482E-2</v>
      </c>
      <c r="FD13" s="1">
        <v>2.6198929536754401E-2</v>
      </c>
      <c r="FE13" s="1">
        <v>3.4887100301825999E-2</v>
      </c>
      <c r="FF13" s="1">
        <v>2.1056240735440501E-2</v>
      </c>
      <c r="FG13" s="1">
        <v>5.1807471114292E-2</v>
      </c>
    </row>
    <row r="14" spans="1:163" hidden="1" x14ac:dyDescent="0.25">
      <c r="A14" t="s">
        <v>12</v>
      </c>
    </row>
    <row r="15" spans="1:163" x14ac:dyDescent="0.25">
      <c r="A15" t="s">
        <v>13</v>
      </c>
      <c r="B15" s="1">
        <v>0.38688349739772698</v>
      </c>
      <c r="C15" s="1">
        <v>0.47191822190198002</v>
      </c>
      <c r="D15" s="1">
        <v>0.394831206244662</v>
      </c>
      <c r="E15" s="1">
        <v>0.21468587484816401</v>
      </c>
      <c r="F15" s="1">
        <v>0.64693622815938501</v>
      </c>
      <c r="G15" s="1">
        <v>0.30214855281728997</v>
      </c>
      <c r="H15" s="1">
        <v>0.72165641150806703</v>
      </c>
      <c r="I15" s="1">
        <v>0.64848145057272599</v>
      </c>
      <c r="J15" s="1">
        <v>0.33688992627650299</v>
      </c>
      <c r="K15" s="1">
        <v>0.34956096055260799</v>
      </c>
      <c r="L15" s="1">
        <v>0.14288084809440399</v>
      </c>
      <c r="M15" s="1">
        <v>0.103556253584164</v>
      </c>
      <c r="O15" s="1">
        <v>1</v>
      </c>
      <c r="P15" s="1">
        <v>0.231154487986826</v>
      </c>
      <c r="Q15" s="1">
        <v>0.56896552090254104</v>
      </c>
      <c r="R15" s="1">
        <v>8.1243317348877506E-2</v>
      </c>
      <c r="S15" s="1">
        <v>0.64522724824586697</v>
      </c>
      <c r="T15" s="1">
        <v>0.60593629508868296</v>
      </c>
      <c r="U15" s="1">
        <v>0.29687747201420001</v>
      </c>
      <c r="V15" s="1">
        <v>9.9950910746560498E-2</v>
      </c>
      <c r="W15" s="1">
        <v>0.41505097068893498</v>
      </c>
      <c r="X15" s="1">
        <v>0.59366378359835204</v>
      </c>
      <c r="Y15" s="1">
        <v>0.21614284738837899</v>
      </c>
      <c r="Z15" s="1">
        <v>0.25702552061230899</v>
      </c>
      <c r="AA15" s="1">
        <v>0.47614392230868802</v>
      </c>
      <c r="AB15" s="1">
        <v>0.13207220031163999</v>
      </c>
      <c r="AC15" s="1">
        <v>5.0627053694318601E-2</v>
      </c>
      <c r="AD15" s="1">
        <v>3.9937053968742198E-2</v>
      </c>
      <c r="AE15" s="1">
        <v>0.25205574117481599</v>
      </c>
      <c r="AF15" s="1">
        <v>2.8266420781811599E-2</v>
      </c>
      <c r="AG15" s="1">
        <v>5.4043345628934002E-2</v>
      </c>
      <c r="AH15" s="1">
        <v>3.8367942802254598E-2</v>
      </c>
      <c r="AI15" s="1">
        <v>2.6498143026215899E-2</v>
      </c>
      <c r="AJ15" s="1">
        <v>0.135894757466926</v>
      </c>
      <c r="AK15" s="1">
        <v>0.10913378676515401</v>
      </c>
      <c r="AL15" s="1">
        <v>2.9025778499480501E-2</v>
      </c>
      <c r="AM15" s="1">
        <v>0.173567663622023</v>
      </c>
      <c r="AN15" s="1">
        <v>1.5210902307026101E-2</v>
      </c>
      <c r="AO15" s="1">
        <v>3.9311618363313303E-2</v>
      </c>
      <c r="AP15" s="1">
        <v>2.9961192830298099E-2</v>
      </c>
      <c r="AQ15" s="1">
        <v>0.32724191669702801</v>
      </c>
      <c r="AR15" s="1">
        <v>0.17242991539498101</v>
      </c>
      <c r="AS15" s="1">
        <v>5.3243036732652203E-2</v>
      </c>
      <c r="AT15" s="1">
        <v>2.5699620976902999E-2</v>
      </c>
      <c r="AU15" s="1">
        <v>4.9649227823949801E-2</v>
      </c>
      <c r="AV15" s="1">
        <v>2.9890666368914801E-2</v>
      </c>
      <c r="AW15" s="1">
        <v>2.6498143026215899E-2</v>
      </c>
      <c r="AX15" s="1">
        <v>0.13454337512275799</v>
      </c>
      <c r="AY15" s="1">
        <v>8.04671532313192E-2</v>
      </c>
      <c r="AZ15" s="1">
        <v>4.7004679817145303E-2</v>
      </c>
      <c r="BA15" s="1">
        <v>0.16863888451265299</v>
      </c>
      <c r="BB15" s="1">
        <v>4.9184144913269202E-2</v>
      </c>
      <c r="BC15" s="1">
        <v>5.2383271933138797E-2</v>
      </c>
      <c r="BD15" s="1">
        <v>1.7185165147745499E-2</v>
      </c>
      <c r="BE15" s="1">
        <v>4.3461437435382597E-2</v>
      </c>
      <c r="BF15" s="1">
        <v>0.32837701212737003</v>
      </c>
      <c r="BG15" s="1">
        <v>0.16793790640839801</v>
      </c>
      <c r="BH15" s="1">
        <v>4.62177596322444E-2</v>
      </c>
      <c r="BI15" s="1">
        <v>0.354943128662699</v>
      </c>
      <c r="BJ15" s="1">
        <v>0.51633798805193298</v>
      </c>
      <c r="BK15" s="1">
        <v>0.12458371386456001</v>
      </c>
      <c r="BL15" s="1">
        <v>1.21202740684261E-2</v>
      </c>
      <c r="BM15" s="1">
        <v>3.5185993394118301E-3</v>
      </c>
      <c r="BN15" s="1">
        <v>0.54413739079656698</v>
      </c>
      <c r="BO15" s="1">
        <v>0.46291925176427701</v>
      </c>
      <c r="BP15" s="1">
        <v>0.27085208194582</v>
      </c>
      <c r="BQ15" s="1">
        <v>0.40584751964975002</v>
      </c>
      <c r="BR15" s="1">
        <v>6.0463237450702603E-2</v>
      </c>
      <c r="BS15" s="1">
        <v>0.61360544030794195</v>
      </c>
      <c r="BT15" s="1">
        <v>1.0080196789013399E-2</v>
      </c>
      <c r="BU15" s="1">
        <v>0.246417131931535</v>
      </c>
      <c r="BV15" s="1">
        <v>0.18717294913914301</v>
      </c>
      <c r="BW15" s="1">
        <v>0.42865178836842799</v>
      </c>
      <c r="BX15" s="1">
        <v>0.35436309394454601</v>
      </c>
      <c r="BY15" s="1">
        <v>2.95482008834402E-2</v>
      </c>
      <c r="BZ15" s="1">
        <v>0.240374801928777</v>
      </c>
      <c r="CA15" s="1">
        <v>7.4434144102330901E-2</v>
      </c>
      <c r="CB15" s="1">
        <v>0.37140559172239002</v>
      </c>
      <c r="CC15" s="1">
        <v>0.246417131931535</v>
      </c>
      <c r="CD15" s="1">
        <v>0.30908377718445701</v>
      </c>
      <c r="CE15" s="1">
        <v>2.2009330294712699E-2</v>
      </c>
      <c r="CF15" s="1">
        <v>9.2746313594741406E-2</v>
      </c>
      <c r="CG15" s="1">
        <v>5.79393757329753E-2</v>
      </c>
      <c r="CH15" s="1">
        <v>3.6116612403493099E-2</v>
      </c>
      <c r="CI15" s="1">
        <v>2.6566713387386701E-2</v>
      </c>
      <c r="CJ15" s="1">
        <v>0.24585843234562399</v>
      </c>
      <c r="CK15" s="1">
        <v>9.7698449295211001E-2</v>
      </c>
      <c r="CL15" s="1">
        <v>3.8557488361776297E-2</v>
      </c>
      <c r="CM15" s="1">
        <v>0.130396961878746</v>
      </c>
      <c r="CN15" s="1">
        <v>4.0509102386237998E-2</v>
      </c>
      <c r="CO15" s="1">
        <v>0.27316561110399201</v>
      </c>
      <c r="CP15" s="1">
        <v>0.11841582251279401</v>
      </c>
      <c r="CQ15" s="1">
        <v>8.7083055894689995E-2</v>
      </c>
      <c r="CR15" s="1">
        <v>9.7997743646095495E-2</v>
      </c>
      <c r="CS15" s="1">
        <v>4.8168897322983698E-2</v>
      </c>
      <c r="CT15" s="1">
        <v>0.25037244357689697</v>
      </c>
      <c r="CU15" s="1">
        <v>1.68523407818875E-2</v>
      </c>
      <c r="CV15" s="1">
        <v>8.7723430800216898E-2</v>
      </c>
      <c r="CW15" s="1">
        <v>0.16290959123575099</v>
      </c>
      <c r="CX15" s="1">
        <v>0.38389739069043699</v>
      </c>
      <c r="CY15" s="1">
        <v>3.5768758088396198E-2</v>
      </c>
      <c r="CZ15" s="1">
        <v>1.49077616031027E-2</v>
      </c>
      <c r="DA15" s="1">
        <v>2.7997324090563901E-2</v>
      </c>
      <c r="DB15" s="1">
        <v>5.1129194975712298E-2</v>
      </c>
      <c r="DC15" s="1">
        <v>0.120417389362989</v>
      </c>
      <c r="DD15" s="1">
        <v>9.9397326208596995E-2</v>
      </c>
      <c r="DE15" s="1">
        <v>6.8776967019736901E-2</v>
      </c>
      <c r="DF15" s="1">
        <v>0.25373328592849997</v>
      </c>
      <c r="DG15" s="1">
        <v>0.30297992965757098</v>
      </c>
      <c r="DH15" s="1">
        <v>0.20916809414501</v>
      </c>
      <c r="DI15" s="1">
        <v>0.38137324903104802</v>
      </c>
      <c r="DJ15" s="1">
        <v>0.33740737108530899</v>
      </c>
      <c r="DK15" s="1">
        <v>2.1226613366816902E-2</v>
      </c>
      <c r="DL15" s="1">
        <v>0.107261527766458</v>
      </c>
      <c r="DM15" s="1">
        <v>0.14975225237661899</v>
      </c>
      <c r="DN15" s="1">
        <v>6.1652776618495497E-2</v>
      </c>
      <c r="DO15" s="1">
        <v>8.2459208677145096E-2</v>
      </c>
      <c r="DP15" s="1">
        <v>7.8895489247950507E-2</v>
      </c>
      <c r="DQ15" s="1">
        <v>0.18918459299815801</v>
      </c>
      <c r="DR15" s="1">
        <v>4.1769492795679201E-2</v>
      </c>
      <c r="DS15" s="1">
        <v>0.16825496387064601</v>
      </c>
      <c r="DT15" s="1">
        <v>0.119276994535834</v>
      </c>
      <c r="DU15" s="1">
        <v>5.9551041781978897E-2</v>
      </c>
      <c r="DV15" s="1">
        <v>0.196497501632973</v>
      </c>
      <c r="DW15" s="1">
        <v>3.9610626425730697E-2</v>
      </c>
      <c r="DX15" s="1">
        <v>2.8274833029699301E-2</v>
      </c>
      <c r="DY15" s="1">
        <v>0.31076446131889801</v>
      </c>
      <c r="DZ15" s="1">
        <v>0.413898636175005</v>
      </c>
      <c r="EA15" s="1">
        <v>0.20225723491681999</v>
      </c>
      <c r="EB15" s="1">
        <v>6.6439018160594304E-2</v>
      </c>
      <c r="EC15" s="1">
        <v>0.13463403618612499</v>
      </c>
      <c r="ED15" s="1">
        <v>1.8377566457045399E-2</v>
      </c>
      <c r="EE15" s="1">
        <v>0.15361391573139299</v>
      </c>
      <c r="EF15" s="1">
        <v>0.21364643377002199</v>
      </c>
      <c r="EG15" s="1">
        <v>0.137621014736312</v>
      </c>
      <c r="EH15" s="1">
        <v>6.9261121271415094E-2</v>
      </c>
      <c r="EI15" s="1">
        <v>5.36703902661737E-2</v>
      </c>
      <c r="EJ15" s="1">
        <v>1.4835318354750699E-2</v>
      </c>
      <c r="EK15" s="1">
        <v>4.82795227600172E-2</v>
      </c>
      <c r="EL15" s="1">
        <v>0.15294598586095801</v>
      </c>
      <c r="EM15" s="1">
        <v>0.36356554411163</v>
      </c>
      <c r="EN15" s="1">
        <v>2.17181062499682E-2</v>
      </c>
      <c r="EO15" s="1">
        <v>4.48651255716144E-2</v>
      </c>
      <c r="EP15" s="1">
        <v>4.3774208950672799E-2</v>
      </c>
      <c r="EQ15" s="1">
        <v>1.4718738760245299E-2</v>
      </c>
      <c r="ER15" s="1">
        <v>2.8399515971008701E-2</v>
      </c>
      <c r="ES15" s="1">
        <v>0.36915544833325697</v>
      </c>
      <c r="ET15" s="1">
        <v>3.6825020251192102E-2</v>
      </c>
      <c r="EU15" s="1">
        <v>0.25028222886135298</v>
      </c>
      <c r="EV15" s="1">
        <v>0.180815892783595</v>
      </c>
      <c r="EW15" s="1">
        <v>9.0227903749715996E-2</v>
      </c>
      <c r="EX15" s="1">
        <v>7.0991343300972603E-3</v>
      </c>
      <c r="EY15" s="1">
        <v>4.177041495541E-2</v>
      </c>
      <c r="EZ15" s="1">
        <v>0.100585612460471</v>
      </c>
      <c r="FA15" s="1">
        <v>0.20305955150514499</v>
      </c>
      <c r="FB15" s="1">
        <v>0.249215284220907</v>
      </c>
      <c r="FC15" s="1">
        <v>0.15412379737408299</v>
      </c>
      <c r="FD15" s="1">
        <v>0.121620436762578</v>
      </c>
      <c r="FE15" s="1">
        <v>0.172787236000119</v>
      </c>
      <c r="FF15" s="1">
        <v>0.22718564276658801</v>
      </c>
      <c r="FG15" s="1">
        <v>0.26014103303708203</v>
      </c>
    </row>
    <row r="16" spans="1:163" x14ac:dyDescent="0.25">
      <c r="A16" t="s">
        <v>14</v>
      </c>
      <c r="B16" s="1">
        <v>1.7982994015747801E-2</v>
      </c>
      <c r="C16" s="1">
        <v>0.247687958281784</v>
      </c>
      <c r="D16" s="1">
        <v>0.206081641269698</v>
      </c>
      <c r="E16" s="1">
        <v>3.3072338368885901E-2</v>
      </c>
      <c r="F16" s="1">
        <v>0.25245707501825798</v>
      </c>
      <c r="G16" s="1">
        <v>9.9251145579438899E-2</v>
      </c>
      <c r="H16" s="1">
        <v>1.10819341228499E-2</v>
      </c>
      <c r="I16" s="1">
        <v>0.28660922076170797</v>
      </c>
      <c r="J16" s="1">
        <v>0.105273656831244</v>
      </c>
      <c r="K16" s="1">
        <v>5.9519937747719097E-2</v>
      </c>
      <c r="L16" s="1">
        <v>0.30792972656466999</v>
      </c>
      <c r="M16" s="1">
        <v>2.75358436564636E-2</v>
      </c>
      <c r="O16" s="1">
        <v>0.231154487986826</v>
      </c>
      <c r="P16" s="1">
        <v>1</v>
      </c>
      <c r="Q16" s="1">
        <v>0.23191937354318301</v>
      </c>
      <c r="R16" s="1">
        <v>0.52792418265456198</v>
      </c>
      <c r="S16" s="1">
        <v>0.206416556566826</v>
      </c>
      <c r="T16" s="1">
        <v>0.32400936321139501</v>
      </c>
      <c r="U16" s="1">
        <v>0.188481748449433</v>
      </c>
      <c r="V16" s="1">
        <v>0.16881180806735399</v>
      </c>
      <c r="W16" s="1">
        <v>7.3812523841011293E-2</v>
      </c>
      <c r="X16" s="1">
        <v>6.3175028130804098E-2</v>
      </c>
      <c r="Y16" s="1">
        <v>0.33054322349250398</v>
      </c>
      <c r="Z16" s="1">
        <v>0.25544416537010001</v>
      </c>
      <c r="AA16" s="1">
        <v>8.7754047100811097E-2</v>
      </c>
      <c r="AB16" s="1">
        <v>2.06148294523417E-2</v>
      </c>
      <c r="AC16" s="1">
        <v>4.9548702380801397E-2</v>
      </c>
      <c r="AD16" s="1">
        <v>1.8038011277750898E-2</v>
      </c>
      <c r="AE16" s="1">
        <v>0.127258488956948</v>
      </c>
      <c r="AF16" s="1">
        <v>1.47012931299012E-2</v>
      </c>
      <c r="AG16" s="1">
        <v>2.0797896799649E-2</v>
      </c>
      <c r="AH16" s="1">
        <v>7.1528754920042598E-3</v>
      </c>
      <c r="AI16" s="1">
        <v>1.8038011277749299E-2</v>
      </c>
      <c r="AJ16" s="1">
        <v>4.8479195151996897E-2</v>
      </c>
      <c r="AK16" s="1">
        <v>0.116933146671929</v>
      </c>
      <c r="AL16" s="1">
        <v>1.36099829829795E-2</v>
      </c>
      <c r="AM16" s="1">
        <v>0.11982004061262699</v>
      </c>
      <c r="AN16" s="1">
        <v>9.5549131952382294E-2</v>
      </c>
      <c r="AO16" s="1">
        <v>1.62550981088165E-2</v>
      </c>
      <c r="AP16" s="1">
        <v>0.156965026227814</v>
      </c>
      <c r="AQ16" s="1">
        <v>0.23594392668898401</v>
      </c>
      <c r="AR16" s="1">
        <v>0.33756780647442702</v>
      </c>
      <c r="AS16" s="1">
        <v>2.6067197268204199E-2</v>
      </c>
      <c r="AT16" s="1">
        <v>4.0438401991864797E-3</v>
      </c>
      <c r="AU16" s="1">
        <v>3.8976191094054702E-2</v>
      </c>
      <c r="AV16" s="1">
        <v>2.0419170702794399E-2</v>
      </c>
      <c r="AW16" s="1">
        <v>1.8038011277749299E-2</v>
      </c>
      <c r="AX16" s="1">
        <v>5.1241318076910097E-2</v>
      </c>
      <c r="AY16" s="1">
        <v>9.5726491970168595E-2</v>
      </c>
      <c r="AZ16" s="1">
        <v>4.5941281789242297E-2</v>
      </c>
      <c r="BA16" s="1">
        <v>0.10535918689157101</v>
      </c>
      <c r="BB16" s="1">
        <v>1.3609982982979701E-2</v>
      </c>
      <c r="BC16" s="1">
        <v>7.4763245837477593E-2</v>
      </c>
      <c r="BD16" s="1">
        <v>1.0577756545658601E-2</v>
      </c>
      <c r="BE16" s="1">
        <v>0.179774528878509</v>
      </c>
      <c r="BF16" s="1">
        <v>0.23129256984562499</v>
      </c>
      <c r="BG16" s="1">
        <v>0.29617966902246601</v>
      </c>
      <c r="BH16" s="1">
        <v>0.106713458288099</v>
      </c>
      <c r="BI16" s="1">
        <v>1.6084822003778702E-2</v>
      </c>
      <c r="BJ16" s="1">
        <v>0.32484182962549202</v>
      </c>
      <c r="BK16" s="1">
        <v>4.2507504660307303E-2</v>
      </c>
      <c r="BL16" s="1">
        <v>0.12771622231884799</v>
      </c>
      <c r="BM16" s="1">
        <v>1.2870847212361199E-2</v>
      </c>
      <c r="BN16" s="1">
        <v>0.25045696904660197</v>
      </c>
      <c r="BO16" s="1">
        <v>0.256331451453228</v>
      </c>
      <c r="BP16" s="1">
        <v>3.3125951105159403E-2</v>
      </c>
      <c r="BQ16" s="1">
        <v>0.229423988966204</v>
      </c>
      <c r="BR16" s="1">
        <v>0.185026696162784</v>
      </c>
      <c r="BS16" s="1">
        <v>0.158050512016749</v>
      </c>
      <c r="BT16" s="1">
        <v>2.1329577439537499E-2</v>
      </c>
      <c r="BU16" s="1">
        <v>0.18731476495268201</v>
      </c>
      <c r="BV16" s="1">
        <v>0.22194206202022701</v>
      </c>
      <c r="BW16" s="1">
        <v>0.29894297930365699</v>
      </c>
      <c r="BX16" s="1">
        <v>0.35828444983292901</v>
      </c>
      <c r="BY16" s="1">
        <v>2.1173227806965102E-2</v>
      </c>
      <c r="BZ16" s="1">
        <v>9.3989423033594505E-2</v>
      </c>
      <c r="CA16" s="1">
        <v>1.52324573606518E-2</v>
      </c>
      <c r="CB16" s="1">
        <v>0.34256135313114799</v>
      </c>
      <c r="CC16" s="1">
        <v>0.18731476495268201</v>
      </c>
      <c r="CD16" s="1">
        <v>0.14950791878161801</v>
      </c>
      <c r="CE16" s="1">
        <v>1.3172430981901E-2</v>
      </c>
      <c r="CF16" s="1">
        <v>6.1349359699005103E-2</v>
      </c>
      <c r="CG16" s="1">
        <v>0.145448103884877</v>
      </c>
      <c r="CH16" s="1">
        <v>0.16291721328631101</v>
      </c>
      <c r="CI16" s="1">
        <v>0.17031013071796</v>
      </c>
      <c r="CJ16" s="1">
        <v>5.4190663364698403E-2</v>
      </c>
      <c r="CK16" s="1">
        <v>5.6758781447506297E-2</v>
      </c>
      <c r="CL16" s="1">
        <v>5.79512151453642E-2</v>
      </c>
      <c r="CM16" s="1">
        <v>2.0102457492113701E-2</v>
      </c>
      <c r="CN16" s="1">
        <v>1.89398719515101E-2</v>
      </c>
      <c r="CO16" s="1">
        <v>0.150693027184606</v>
      </c>
      <c r="CP16" s="1">
        <v>0.107586806305528</v>
      </c>
      <c r="CQ16" s="1">
        <v>3.5209952238348802E-2</v>
      </c>
      <c r="CR16" s="1">
        <v>0.17989461384969699</v>
      </c>
      <c r="CS16" s="1">
        <v>0.176309266249459</v>
      </c>
      <c r="CT16" s="1">
        <v>0.26513120579738497</v>
      </c>
      <c r="CU16" s="1">
        <v>3.0104783445267201E-2</v>
      </c>
      <c r="CV16" s="1">
        <v>6.0508797172257198E-2</v>
      </c>
      <c r="CW16" s="1">
        <v>0.28000460661158599</v>
      </c>
      <c r="CX16" s="1">
        <v>0.246130769470983</v>
      </c>
      <c r="CY16" s="1">
        <v>0.381242262835912</v>
      </c>
      <c r="CZ16" s="1">
        <v>0.210743249646207</v>
      </c>
      <c r="DA16" s="1">
        <v>4.7410766359594597E-2</v>
      </c>
      <c r="DB16" s="1">
        <v>2.88428982291817E-2</v>
      </c>
      <c r="DC16" s="1">
        <v>8.4191117106903302E-2</v>
      </c>
      <c r="DD16" s="1">
        <v>0.118306950605008</v>
      </c>
      <c r="DE16" s="1">
        <v>5.6071372873695298E-2</v>
      </c>
      <c r="DF16" s="1">
        <v>0.26584572962670799</v>
      </c>
      <c r="DG16" s="1">
        <v>0.34024894762559299</v>
      </c>
      <c r="DH16" s="1">
        <v>0.25992571224822603</v>
      </c>
      <c r="DI16" s="1">
        <v>0.32070697208855298</v>
      </c>
      <c r="DJ16" s="1">
        <v>0.13904420866335299</v>
      </c>
      <c r="DK16" s="1">
        <v>2.0797896799649E-2</v>
      </c>
      <c r="DL16" s="1">
        <v>4.95113798876822E-2</v>
      </c>
      <c r="DM16" s="1">
        <v>0.20080280394886901</v>
      </c>
      <c r="DN16" s="1">
        <v>2.16095435345319E-2</v>
      </c>
      <c r="DO16" s="1">
        <v>0.172338524721182</v>
      </c>
      <c r="DP16" s="1">
        <v>0.191728533757133</v>
      </c>
      <c r="DQ16" s="1">
        <v>6.3284709187111501E-2</v>
      </c>
      <c r="DR16" s="1">
        <v>0.128628304016697</v>
      </c>
      <c r="DS16" s="1">
        <v>0.15433656291127401</v>
      </c>
      <c r="DT16" s="1">
        <v>4.23199620463151E-2</v>
      </c>
      <c r="DU16" s="1">
        <v>7.5158043067062502E-2</v>
      </c>
      <c r="DV16" s="1">
        <v>3.2819190754740199E-2</v>
      </c>
      <c r="DW16" s="1">
        <v>4.42252942908367E-2</v>
      </c>
      <c r="DX16" s="1">
        <v>7.2496215100633699E-2</v>
      </c>
      <c r="DY16" s="1">
        <v>8.6810779701968599E-2</v>
      </c>
      <c r="DZ16" s="1">
        <v>0.12764644533233499</v>
      </c>
      <c r="EA16" s="1">
        <v>0.45534530105814103</v>
      </c>
      <c r="EB16" s="1">
        <v>0.170389884804447</v>
      </c>
      <c r="EC16" s="1">
        <v>1.0039099382582999E-2</v>
      </c>
      <c r="ED16" s="1">
        <v>0.103057560706449</v>
      </c>
      <c r="EE16" s="1">
        <v>0.13721380108341399</v>
      </c>
      <c r="EF16" s="1">
        <v>7.2137888170154998E-2</v>
      </c>
      <c r="EG16" s="1">
        <v>8.8389178137510793E-2</v>
      </c>
      <c r="EH16" s="1">
        <v>2.1852213688387599E-2</v>
      </c>
      <c r="EI16" s="1">
        <v>2.30039633703139E-2</v>
      </c>
      <c r="EJ16" s="1">
        <v>4.63426291253564E-3</v>
      </c>
      <c r="EK16" s="1">
        <v>4.3170133490480897E-3</v>
      </c>
      <c r="EL16" s="1">
        <v>9.4304426737911104E-2</v>
      </c>
      <c r="EM16" s="1">
        <v>0.15346182052294499</v>
      </c>
      <c r="EN16" s="1">
        <v>2.8466132658737799E-2</v>
      </c>
      <c r="EO16" s="1">
        <v>2.0797896799649E-2</v>
      </c>
      <c r="EP16" s="1">
        <v>4.0036918172316499E-2</v>
      </c>
      <c r="EQ16" s="1">
        <v>6.1792843617992097E-3</v>
      </c>
      <c r="ER16" s="1">
        <v>4.5725365320786098E-3</v>
      </c>
      <c r="ES16" s="1">
        <v>0.15491391518818401</v>
      </c>
      <c r="ET16" s="1">
        <v>2.4850356730241201E-2</v>
      </c>
      <c r="EU16" s="1">
        <v>0.14085484752927899</v>
      </c>
      <c r="EV16" s="1">
        <v>4.7223938141531502E-2</v>
      </c>
      <c r="EW16" s="1">
        <v>1.5457657304596801E-2</v>
      </c>
      <c r="EX16" s="1">
        <v>7.3694828770754894E-2</v>
      </c>
      <c r="EY16" s="1">
        <v>1.03360525422147E-2</v>
      </c>
      <c r="EZ16" s="1">
        <v>2.8746570128946498E-2</v>
      </c>
      <c r="FA16" s="1">
        <v>3.08718697492773E-2</v>
      </c>
      <c r="FB16" s="1">
        <v>1.9599751302469E-2</v>
      </c>
      <c r="FC16" s="1">
        <v>4.7326815167024902E-2</v>
      </c>
      <c r="FD16" s="1">
        <v>2.8430015701871699E-2</v>
      </c>
      <c r="FE16" s="1">
        <v>6.2265278197449099E-3</v>
      </c>
      <c r="FF16" s="1">
        <v>2.7892340362483899E-2</v>
      </c>
      <c r="FG16" s="1">
        <v>0.21614549905074501</v>
      </c>
    </row>
    <row r="17" spans="1:163" x14ac:dyDescent="0.25">
      <c r="A17" t="s">
        <v>15</v>
      </c>
      <c r="B17" s="1">
        <v>5.2566229970752297E-2</v>
      </c>
      <c r="C17" s="1">
        <v>0.250931445826449</v>
      </c>
      <c r="D17" s="1">
        <v>0.101852639403092</v>
      </c>
      <c r="E17" s="1">
        <v>0.25554370709179602</v>
      </c>
      <c r="F17" s="1">
        <v>0.375289202385377</v>
      </c>
      <c r="G17" s="1">
        <v>0.21478090317802701</v>
      </c>
      <c r="H17" s="1">
        <v>0.406546280455644</v>
      </c>
      <c r="I17" s="1">
        <v>0.41259799191987501</v>
      </c>
      <c r="J17" s="1">
        <v>0.16260405072699999</v>
      </c>
      <c r="K17" s="1">
        <v>0.19887795113992901</v>
      </c>
      <c r="L17" s="1">
        <v>9.4473698137273604E-2</v>
      </c>
      <c r="M17" s="1">
        <v>4.39193419192715E-2</v>
      </c>
      <c r="O17" s="1">
        <v>0.56896552090254104</v>
      </c>
      <c r="P17" s="1">
        <v>0.23191937354318301</v>
      </c>
      <c r="Q17" s="1">
        <v>1</v>
      </c>
      <c r="R17" s="1">
        <v>8.0502830455671706E-2</v>
      </c>
      <c r="S17" s="1">
        <v>0.36416281375285697</v>
      </c>
      <c r="T17" s="1">
        <v>0.44052969485337801</v>
      </c>
      <c r="U17" s="1">
        <v>0.13567925896771499</v>
      </c>
      <c r="V17" s="1">
        <v>2.8256197009242201E-2</v>
      </c>
      <c r="W17" s="1">
        <v>0.34790878436849199</v>
      </c>
      <c r="X17" s="1">
        <v>0.34757976999392698</v>
      </c>
      <c r="Y17" s="1">
        <v>0.22037597867943801</v>
      </c>
      <c r="Z17" s="1">
        <v>0.24073045512681901</v>
      </c>
      <c r="AA17" s="1">
        <v>0.29092927661920898</v>
      </c>
      <c r="AB17" s="1">
        <v>0.12311544128677999</v>
      </c>
      <c r="AC17" s="1">
        <v>3.1302095404658899E-2</v>
      </c>
      <c r="AD17" s="1">
        <v>1.8059882206822801E-2</v>
      </c>
      <c r="AE17" s="1">
        <v>0.23075943749789399</v>
      </c>
      <c r="AF17" s="1">
        <v>1.8059882206822701E-2</v>
      </c>
      <c r="AG17" s="1">
        <v>5.14354499265023E-2</v>
      </c>
      <c r="AH17" s="1">
        <v>8.8164323433907697E-3</v>
      </c>
      <c r="AI17" s="1">
        <v>3.6357889161687897E-2</v>
      </c>
      <c r="AJ17" s="1">
        <v>1.8646997009035798E-2</v>
      </c>
      <c r="AK17" s="1">
        <v>7.6140211144659103E-2</v>
      </c>
      <c r="AL17" s="1">
        <v>3.6834138657773498E-2</v>
      </c>
      <c r="AM17" s="1">
        <v>0.13399968212239999</v>
      </c>
      <c r="AN17" s="1">
        <v>3.03526014900172E-2</v>
      </c>
      <c r="AO17" s="1">
        <v>2.62230370359521E-2</v>
      </c>
      <c r="AP17" s="1">
        <v>2.83200805643876E-2</v>
      </c>
      <c r="AQ17" s="1">
        <v>0.33132088205357202</v>
      </c>
      <c r="AR17" s="1">
        <v>0.154455355933593</v>
      </c>
      <c r="AS17" s="1">
        <v>3.13523794253232E-2</v>
      </c>
      <c r="AT17" s="1">
        <v>2.0730487888859301E-2</v>
      </c>
      <c r="AU17" s="1">
        <v>2.70897267183259E-2</v>
      </c>
      <c r="AV17" s="1">
        <v>8.5806937542255001E-3</v>
      </c>
      <c r="AW17" s="1">
        <v>3.6357889161687897E-2</v>
      </c>
      <c r="AX17" s="1">
        <v>2.35866978072783E-2</v>
      </c>
      <c r="AY17" s="1">
        <v>5.8059645339991202E-2</v>
      </c>
      <c r="AZ17" s="1">
        <v>5.0489177791010198E-3</v>
      </c>
      <c r="BA17" s="1">
        <v>0.12752222880675501</v>
      </c>
      <c r="BB17" s="1">
        <v>3.6834138657774199E-2</v>
      </c>
      <c r="BC17" s="1">
        <v>8.1024859809701893E-2</v>
      </c>
      <c r="BD17" s="1">
        <v>4.0438595630803098E-2</v>
      </c>
      <c r="BE17" s="1">
        <v>4.9450779694567203E-2</v>
      </c>
      <c r="BF17" s="1">
        <v>0.33284043425181198</v>
      </c>
      <c r="BG17" s="1">
        <v>0.14913734950079799</v>
      </c>
      <c r="BH17" s="1">
        <v>1.05069686456395E-2</v>
      </c>
      <c r="BI17" s="1">
        <v>0.35518012374102398</v>
      </c>
      <c r="BJ17" s="1">
        <v>0.48899169693074701</v>
      </c>
      <c r="BK17" s="1">
        <v>0.15694816001438899</v>
      </c>
      <c r="BL17" s="1">
        <v>1.43816401125919E-2</v>
      </c>
      <c r="BM17" s="1">
        <v>2.1555942174339399E-2</v>
      </c>
      <c r="BN17" s="1">
        <v>0.44842546907312197</v>
      </c>
      <c r="BO17" s="1">
        <v>0.45155809447683098</v>
      </c>
      <c r="BP17" s="1">
        <v>1.42663371384406E-2</v>
      </c>
      <c r="BQ17" s="1">
        <v>0.32407498605887403</v>
      </c>
      <c r="BR17" s="1">
        <v>0.19282705881540599</v>
      </c>
      <c r="BS17" s="1">
        <v>0.30702262895559601</v>
      </c>
      <c r="BT17" s="1">
        <v>2.4049879566688599E-2</v>
      </c>
      <c r="BU17" s="1">
        <v>0.23828980299578101</v>
      </c>
      <c r="BV17" s="1">
        <v>0.242350359376796</v>
      </c>
      <c r="BW17" s="1">
        <v>0.35968399988759497</v>
      </c>
      <c r="BX17" s="1">
        <v>0.33590036111807098</v>
      </c>
      <c r="BY17" s="1">
        <v>1.5851526389457998E-2</v>
      </c>
      <c r="BZ17" s="1">
        <v>0.13908334084132801</v>
      </c>
      <c r="CA17" s="1">
        <v>9.1025559586723398E-2</v>
      </c>
      <c r="CB17" s="1">
        <v>0.298230084654656</v>
      </c>
      <c r="CC17" s="1">
        <v>0.23828980299578101</v>
      </c>
      <c r="CD17" s="1">
        <v>0.223508207704286</v>
      </c>
      <c r="CE17" s="1">
        <v>3.0985215523593099E-2</v>
      </c>
      <c r="CF17" s="1">
        <v>3.3490995014419503E-2</v>
      </c>
      <c r="CG17" s="1">
        <v>9.0528654428893698E-2</v>
      </c>
      <c r="CH17" s="1">
        <v>3.8234246444447402E-2</v>
      </c>
      <c r="CI17" s="1">
        <v>1.5815693246502199E-2</v>
      </c>
      <c r="CJ17" s="1">
        <v>0.237934559070027</v>
      </c>
      <c r="CK17" s="1">
        <v>7.46830245907419E-2</v>
      </c>
      <c r="CL17" s="1">
        <v>9.6419661298759694E-3</v>
      </c>
      <c r="CM17" s="1">
        <v>3.6318074029343103E-2</v>
      </c>
      <c r="CN17" s="1">
        <v>5.0489177791008897E-3</v>
      </c>
      <c r="CO17" s="1">
        <v>0.17979261677453101</v>
      </c>
      <c r="CP17" s="1">
        <v>2.31349404498505E-2</v>
      </c>
      <c r="CQ17" s="1">
        <v>8.0504397658895901E-2</v>
      </c>
      <c r="CR17" s="1">
        <v>0.10329047796070499</v>
      </c>
      <c r="CS17" s="1">
        <v>3.8757178608951101E-2</v>
      </c>
      <c r="CT17" s="1">
        <v>0.23260050036933599</v>
      </c>
      <c r="CU17" s="1">
        <v>8.6816842263572006E-3</v>
      </c>
      <c r="CV17" s="1">
        <v>3.0985215523593401E-2</v>
      </c>
      <c r="CW17" s="1">
        <v>0.13506804837963299</v>
      </c>
      <c r="CX17" s="1">
        <v>0.28457310903021399</v>
      </c>
      <c r="CY17" s="1">
        <v>1.87636475553698E-2</v>
      </c>
      <c r="CZ17" s="1">
        <v>3.58281656865721E-2</v>
      </c>
      <c r="DA17" s="1">
        <v>3.05199946940937E-3</v>
      </c>
      <c r="DB17" s="1">
        <v>4.4231166487299897E-2</v>
      </c>
      <c r="DC17" s="1">
        <v>0.13773532979804501</v>
      </c>
      <c r="DD17" s="1">
        <v>0.16211698204354699</v>
      </c>
      <c r="DE17" s="1">
        <v>5.4220965230311398E-2</v>
      </c>
      <c r="DF17" s="1">
        <v>0.113655692235189</v>
      </c>
      <c r="DG17" s="1">
        <v>0.180208468071022</v>
      </c>
      <c r="DH17" s="1">
        <v>0.203615739018254</v>
      </c>
      <c r="DI17" s="1">
        <v>0.31786180965604999</v>
      </c>
      <c r="DJ17" s="1">
        <v>0.23810181925993901</v>
      </c>
      <c r="DK17" s="1">
        <v>3.3687471513393203E-4</v>
      </c>
      <c r="DL17" s="1">
        <v>2.2033566028767299E-2</v>
      </c>
      <c r="DM17" s="1">
        <v>0.13540603586558</v>
      </c>
      <c r="DN17" s="1">
        <v>9.1994765605393092E-3</v>
      </c>
      <c r="DO17" s="1">
        <v>0.15444139216400399</v>
      </c>
      <c r="DP17" s="1">
        <v>3.82326477956677E-2</v>
      </c>
      <c r="DQ17" s="1">
        <v>0.207904162455613</v>
      </c>
      <c r="DR17" s="1">
        <v>9.5280603549395396E-2</v>
      </c>
      <c r="DS17" s="1">
        <v>0.13864876289149899</v>
      </c>
      <c r="DT17" s="1">
        <v>0.115036577219328</v>
      </c>
      <c r="DU17" s="1">
        <v>5.1466836860815997E-2</v>
      </c>
      <c r="DV17" s="1">
        <v>0.187045501109111</v>
      </c>
      <c r="DW17" s="1">
        <v>7.1634086655299005E-4</v>
      </c>
      <c r="DX17" s="1">
        <v>5.4802746432165102E-2</v>
      </c>
      <c r="DY17" s="1">
        <v>0.12614571655451401</v>
      </c>
      <c r="DZ17" s="1">
        <v>0.22060780331612301</v>
      </c>
      <c r="EA17" s="1">
        <v>0.153223050496789</v>
      </c>
      <c r="EB17" s="1">
        <v>5.0460545155555502E-2</v>
      </c>
      <c r="EC17" s="1">
        <v>0.155030978362801</v>
      </c>
      <c r="ED17" s="1">
        <v>4.8055696911672802E-2</v>
      </c>
      <c r="EE17" s="1">
        <v>0.21779909658368901</v>
      </c>
      <c r="EF17" s="1">
        <v>0.167254023324266</v>
      </c>
      <c r="EG17" s="1">
        <v>0.13378159489573699</v>
      </c>
      <c r="EH17" s="1">
        <v>4.5080982260287998E-2</v>
      </c>
      <c r="EI17" s="1">
        <v>3.6156956561215703E-2</v>
      </c>
      <c r="EJ17" s="1">
        <v>3.6287420711643599E-2</v>
      </c>
      <c r="EK17" s="1">
        <v>1.5401924044684601E-2</v>
      </c>
      <c r="EL17" s="1">
        <v>8.5343286087765702E-2</v>
      </c>
      <c r="EM17" s="1">
        <v>0.22862782159865599</v>
      </c>
      <c r="EN17" s="1">
        <v>3.7110436331740902E-2</v>
      </c>
      <c r="EO17" s="1">
        <v>3.9166118196361198E-2</v>
      </c>
      <c r="EP17" s="1">
        <v>2.98642926178714E-2</v>
      </c>
      <c r="EQ17" s="1">
        <v>6.5021669726974499E-2</v>
      </c>
      <c r="ER17" s="1">
        <v>1.5855521534631298E-2</v>
      </c>
      <c r="ES17" s="1">
        <v>0.23109462335229</v>
      </c>
      <c r="ET17" s="1">
        <v>5.2445310436257803E-2</v>
      </c>
      <c r="EU17" s="1">
        <v>0.14630315033716801</v>
      </c>
      <c r="EV17" s="1">
        <v>8.34425813411587E-2</v>
      </c>
      <c r="EW17" s="1">
        <v>4.3496000295043302E-2</v>
      </c>
      <c r="EX17" s="1">
        <v>2.3812474804277099E-4</v>
      </c>
      <c r="EY17" s="1">
        <v>0.109549916981151</v>
      </c>
      <c r="EZ17" s="1">
        <v>9.2724304357486895E-2</v>
      </c>
      <c r="FA17" s="1">
        <v>0.14942703039039101</v>
      </c>
      <c r="FB17" s="1">
        <v>0.179270971295489</v>
      </c>
      <c r="FC17" s="1">
        <v>5.5480593446114702E-2</v>
      </c>
      <c r="FD17" s="1">
        <v>0.151565834933864</v>
      </c>
      <c r="FE17" s="1">
        <v>0.14673668473339799</v>
      </c>
      <c r="FF17" s="1">
        <v>0.123557206570996</v>
      </c>
      <c r="FG17" s="1">
        <v>0.24603574533262301</v>
      </c>
    </row>
    <row r="18" spans="1:163" x14ac:dyDescent="0.25">
      <c r="A18" t="s">
        <v>16</v>
      </c>
      <c r="B18" s="1">
        <v>1.6995640743007901E-2</v>
      </c>
      <c r="C18" s="1">
        <v>0.13029851826670899</v>
      </c>
      <c r="D18" s="1">
        <v>4.3603038370986301E-2</v>
      </c>
      <c r="E18" s="1">
        <v>0.13646377400371801</v>
      </c>
      <c r="F18" s="1">
        <v>0.17754039594579801</v>
      </c>
      <c r="G18" s="1">
        <v>2.6825000745999601E-2</v>
      </c>
      <c r="H18" s="1">
        <v>8.7344381376262797E-2</v>
      </c>
      <c r="I18" s="1">
        <v>0.14961515554580401</v>
      </c>
      <c r="J18" s="1">
        <v>1.47074855363699E-3</v>
      </c>
      <c r="K18" s="1">
        <v>4.2062640273615802E-2</v>
      </c>
      <c r="L18" s="1">
        <v>7.5435418845636704E-2</v>
      </c>
      <c r="M18" s="1">
        <v>5.1886811814156102E-2</v>
      </c>
      <c r="O18" s="1">
        <v>8.1243317348877506E-2</v>
      </c>
      <c r="P18" s="1">
        <v>0.52792418265456198</v>
      </c>
      <c r="Q18" s="1">
        <v>8.0502830455671706E-2</v>
      </c>
      <c r="R18" s="1">
        <v>1</v>
      </c>
      <c r="S18" s="1">
        <v>0.16918558175397699</v>
      </c>
      <c r="T18" s="1">
        <v>0.26700419721249502</v>
      </c>
      <c r="U18" s="1">
        <v>7.8152279399899605E-2</v>
      </c>
      <c r="V18" s="1">
        <v>6.2645246585980696E-2</v>
      </c>
      <c r="W18" s="1">
        <v>5.2325754140734003E-2</v>
      </c>
      <c r="X18" s="1">
        <v>6.7983525384734997E-2</v>
      </c>
      <c r="Y18" s="1">
        <v>8.1417498396833599E-2</v>
      </c>
      <c r="Z18" s="1">
        <v>2.37351518041648E-2</v>
      </c>
      <c r="AA18" s="1">
        <v>2.3819977761661702E-2</v>
      </c>
      <c r="AB18" s="1">
        <v>9.3843828955649702E-2</v>
      </c>
      <c r="AC18" s="1">
        <v>1.73221425807728E-2</v>
      </c>
      <c r="AD18" s="1">
        <v>8.4143762004375497E-2</v>
      </c>
      <c r="AE18" s="1">
        <v>7.5631306396406695E-2</v>
      </c>
      <c r="AF18" s="1">
        <v>1.3540375494956999E-2</v>
      </c>
      <c r="AG18" s="1">
        <v>8.5743883338704294E-2</v>
      </c>
      <c r="AH18" s="1">
        <v>1.4330884131048599E-2</v>
      </c>
      <c r="AI18" s="1">
        <v>9.9940866748490197E-3</v>
      </c>
      <c r="AJ18" s="1">
        <v>2.9507562044056102E-4</v>
      </c>
      <c r="AK18" s="1">
        <v>5.0196886010480099E-2</v>
      </c>
      <c r="AL18" s="1">
        <v>1.35403754949569E-2</v>
      </c>
      <c r="AM18" s="1">
        <v>0.10227663441305</v>
      </c>
      <c r="AN18" s="1">
        <v>1.2084817823630901E-2</v>
      </c>
      <c r="AO18" s="1">
        <v>3.0785702794481201E-2</v>
      </c>
      <c r="AP18" s="1">
        <v>4.0894391868542199E-2</v>
      </c>
      <c r="AQ18" s="1">
        <v>0.20269587460820401</v>
      </c>
      <c r="AR18" s="1">
        <v>0.12819304005395399</v>
      </c>
      <c r="AS18" s="1">
        <v>4.8468703889867999E-3</v>
      </c>
      <c r="AT18" s="1">
        <v>1.7322142580773001E-2</v>
      </c>
      <c r="AU18" s="1">
        <v>4.48118940822348E-2</v>
      </c>
      <c r="AV18" s="1">
        <v>2.0804778057127399E-2</v>
      </c>
      <c r="AW18" s="1">
        <v>9.9940866748490197E-3</v>
      </c>
      <c r="AX18" s="1">
        <v>1.6145556446149399E-3</v>
      </c>
      <c r="AY18" s="1">
        <v>5.6314190289216699E-2</v>
      </c>
      <c r="AZ18" s="1">
        <v>3.5485794841488102E-2</v>
      </c>
      <c r="BA18" s="1">
        <v>9.7274019337876896E-2</v>
      </c>
      <c r="BB18" s="1">
        <v>1.3540375494957299E-2</v>
      </c>
      <c r="BC18" s="1">
        <v>5.6075533295025003E-3</v>
      </c>
      <c r="BD18" s="1">
        <v>3.03187896277059E-2</v>
      </c>
      <c r="BE18" s="1">
        <v>1.8813510062514902E-2</v>
      </c>
      <c r="BF18" s="1">
        <v>0.19681265086505201</v>
      </c>
      <c r="BG18" s="1">
        <v>0.15256775313822199</v>
      </c>
      <c r="BH18" s="1">
        <v>1.5998321135118301E-2</v>
      </c>
      <c r="BI18" s="1">
        <v>0.20028612949548599</v>
      </c>
      <c r="BJ18" s="1">
        <v>0.29901685382801901</v>
      </c>
      <c r="BK18" s="1">
        <v>9.5916763461589505E-2</v>
      </c>
      <c r="BL18" s="1">
        <v>8.2268925468427498E-2</v>
      </c>
      <c r="BM18" s="1">
        <v>3.72519195285461E-3</v>
      </c>
      <c r="BN18" s="1">
        <v>0.24285637582626399</v>
      </c>
      <c r="BO18" s="1">
        <v>0.24275176476718799</v>
      </c>
      <c r="BP18" s="1">
        <v>3.3196780990669798E-2</v>
      </c>
      <c r="BQ18" s="1">
        <v>0.203591195941284</v>
      </c>
      <c r="BR18" s="1">
        <v>6.5915660293759906E-2</v>
      </c>
      <c r="BS18" s="1">
        <v>0.159065368897293</v>
      </c>
      <c r="BT18" s="1">
        <v>1.9779400852360102E-2</v>
      </c>
      <c r="BU18" s="1">
        <v>9.6903657597448793E-3</v>
      </c>
      <c r="BV18" s="1">
        <v>9.0723095155200301E-2</v>
      </c>
      <c r="BW18" s="1">
        <v>0.203629051296185</v>
      </c>
      <c r="BX18" s="1">
        <v>0.113612179440037</v>
      </c>
      <c r="BY18" s="1">
        <v>1.5926268975733501E-2</v>
      </c>
      <c r="BZ18" s="1">
        <v>6.3720673776091905E-2</v>
      </c>
      <c r="CA18" s="1">
        <v>3.2866536643298201E-2</v>
      </c>
      <c r="CB18" s="1">
        <v>0.183223740746774</v>
      </c>
      <c r="CC18" s="1">
        <v>9.6903657597448793E-3</v>
      </c>
      <c r="CD18" s="1">
        <v>5.3425160507324702E-2</v>
      </c>
      <c r="CE18" s="1">
        <v>2.6624350363820201E-2</v>
      </c>
      <c r="CF18" s="1">
        <v>5.0198286503694102E-2</v>
      </c>
      <c r="CG18" s="1">
        <v>9.3218820603707994E-2</v>
      </c>
      <c r="CH18" s="1">
        <v>7.8379931164459293E-2</v>
      </c>
      <c r="CI18" s="1">
        <v>3.3260816586539302E-2</v>
      </c>
      <c r="CJ18" s="1">
        <v>4.5514274934720801E-2</v>
      </c>
      <c r="CK18" s="1">
        <v>3.0214411970706699E-2</v>
      </c>
      <c r="CL18" s="1">
        <v>5.2549478353452E-2</v>
      </c>
      <c r="CM18" s="1">
        <v>2.19530260727786E-3</v>
      </c>
      <c r="CN18" s="1">
        <v>5.7881728761621003E-2</v>
      </c>
      <c r="CO18" s="1">
        <v>2.02007323805544E-2</v>
      </c>
      <c r="CP18" s="1">
        <v>6.7410354468409303E-2</v>
      </c>
      <c r="CQ18" s="1">
        <v>1.6771384305487701E-2</v>
      </c>
      <c r="CR18" s="1">
        <v>2.9251323466825602E-2</v>
      </c>
      <c r="CS18" s="1">
        <v>1.70956353978182E-2</v>
      </c>
      <c r="CT18" s="1">
        <v>3.5694170187869703E-2</v>
      </c>
      <c r="CU18" s="1">
        <v>4.3567450326831202E-2</v>
      </c>
      <c r="CV18" s="1">
        <v>4.83909245209075E-2</v>
      </c>
      <c r="CW18" s="1">
        <v>0.13040696825579101</v>
      </c>
      <c r="CX18" s="1">
        <v>0.12667812997449901</v>
      </c>
      <c r="CY18" s="1">
        <v>0.19689081203018399</v>
      </c>
      <c r="CZ18" s="1">
        <v>6.3839825794871297E-2</v>
      </c>
      <c r="DA18" s="1">
        <v>5.8729995623109599E-2</v>
      </c>
      <c r="DB18" s="1">
        <v>5.5582949581771603E-2</v>
      </c>
      <c r="DC18" s="1">
        <v>0.112682559949182</v>
      </c>
      <c r="DD18" s="1">
        <v>0.105671480206473</v>
      </c>
      <c r="DE18" s="1">
        <v>1.21522511030828E-3</v>
      </c>
      <c r="DF18" s="1">
        <v>6.9668625187810806E-2</v>
      </c>
      <c r="DG18" s="1">
        <v>0.158205446430979</v>
      </c>
      <c r="DH18" s="1">
        <v>8.2966439977622694E-2</v>
      </c>
      <c r="DI18" s="1">
        <v>0.15353816285371499</v>
      </c>
      <c r="DJ18" s="1">
        <v>0.12549536834291999</v>
      </c>
      <c r="DK18" s="1">
        <v>1.4138619061169399E-2</v>
      </c>
      <c r="DL18" s="1">
        <v>1.30434161839778E-2</v>
      </c>
      <c r="DM18" s="1">
        <v>0.102863859981063</v>
      </c>
      <c r="DN18" s="1">
        <v>1.2976004705154301E-2</v>
      </c>
      <c r="DO18" s="1">
        <v>0.10200711359131601</v>
      </c>
      <c r="DP18" s="1">
        <v>0.17323076030903101</v>
      </c>
      <c r="DQ18" s="1">
        <v>3.2991081611290801E-2</v>
      </c>
      <c r="DR18" s="1">
        <v>9.6485699729461E-2</v>
      </c>
      <c r="DS18" s="1">
        <v>5.0446797961749296E-3</v>
      </c>
      <c r="DT18" s="1">
        <v>4.4815298466805301E-3</v>
      </c>
      <c r="DU18" s="1">
        <v>3.4843394041763599E-2</v>
      </c>
      <c r="DV18" s="1">
        <v>8.2790029828429895E-2</v>
      </c>
      <c r="DW18" s="1">
        <v>1.40086877496027E-3</v>
      </c>
      <c r="DX18" s="1">
        <v>7.6277425672624397E-2</v>
      </c>
      <c r="DY18" s="1">
        <v>5.4372029691879202E-2</v>
      </c>
      <c r="DZ18" s="1">
        <v>0.12203731013118201</v>
      </c>
      <c r="EA18" s="1">
        <v>0.20273277550734101</v>
      </c>
      <c r="EB18" s="1">
        <v>4.0894391868542199E-2</v>
      </c>
      <c r="EC18" s="1">
        <v>4.89101168080254E-2</v>
      </c>
      <c r="ED18" s="1">
        <v>7.7996288323049598E-2</v>
      </c>
      <c r="EE18" s="1">
        <v>0.121548703658339</v>
      </c>
      <c r="EF18" s="1">
        <v>6.82656779999498E-2</v>
      </c>
      <c r="EG18" s="1">
        <v>6.5211699726260106E-2</v>
      </c>
      <c r="EH18" s="1">
        <v>5.46218688811217E-2</v>
      </c>
      <c r="EI18" s="1">
        <v>3.8887983439876199E-2</v>
      </c>
      <c r="EJ18" s="1">
        <v>3.3443920807887197E-2</v>
      </c>
      <c r="EK18" s="1">
        <v>2.3873094533162598E-2</v>
      </c>
      <c r="EL18" s="1">
        <v>0.16164178383362501</v>
      </c>
      <c r="EM18" s="1">
        <v>0.15165884412761599</v>
      </c>
      <c r="EN18" s="1">
        <v>3.17881026458737E-2</v>
      </c>
      <c r="EO18" s="1">
        <v>1.9155548405455299E-2</v>
      </c>
      <c r="EP18" s="1">
        <v>6.4332204511635294E-2</v>
      </c>
      <c r="EQ18" s="1">
        <v>1.29937669833035E-3</v>
      </c>
      <c r="ER18" s="1">
        <v>1.9779400852360199E-2</v>
      </c>
      <c r="ES18" s="1">
        <v>0.15617453183107</v>
      </c>
      <c r="ET18" s="1">
        <v>5.0662610558821097E-2</v>
      </c>
      <c r="EU18" s="1">
        <v>0.16368381326405501</v>
      </c>
      <c r="EV18" s="1">
        <v>2.0331612204868201E-2</v>
      </c>
      <c r="EW18" s="1">
        <v>2.3701989532343499E-2</v>
      </c>
      <c r="EX18" s="1">
        <v>3.3528548844654497E-2</v>
      </c>
      <c r="EY18" s="1">
        <v>6.0609299834569003E-2</v>
      </c>
      <c r="EZ18" s="1">
        <v>1.8476482701226898E-2</v>
      </c>
      <c r="FA18" s="1">
        <v>2.27246806513942E-2</v>
      </c>
      <c r="FB18" s="1">
        <v>6.1069365950618702E-2</v>
      </c>
      <c r="FC18" s="1">
        <v>9.2522909944648696E-3</v>
      </c>
      <c r="FD18" s="1">
        <v>1.95817520244022E-2</v>
      </c>
      <c r="FE18" s="1">
        <v>7.8468396996885306E-2</v>
      </c>
      <c r="FF18" s="1">
        <v>5.1580709758555403E-3</v>
      </c>
      <c r="FG18" s="1">
        <v>0.118969425424216</v>
      </c>
    </row>
    <row r="19" spans="1:163" x14ac:dyDescent="0.25">
      <c r="A19" t="s">
        <v>17</v>
      </c>
      <c r="B19" s="1">
        <v>0.115254068984249</v>
      </c>
      <c r="C19" s="1">
        <v>0.36396003563533003</v>
      </c>
      <c r="D19" s="1">
        <v>0.170531455379903</v>
      </c>
      <c r="E19" s="1">
        <v>0.25852767997285803</v>
      </c>
      <c r="F19" s="1">
        <v>0.43607891323625803</v>
      </c>
      <c r="G19" s="1">
        <v>0.14662971246128101</v>
      </c>
      <c r="H19" s="1">
        <v>0.40226269557007399</v>
      </c>
      <c r="I19" s="1">
        <v>0.43683645711157298</v>
      </c>
      <c r="J19" s="1">
        <v>0.185659254103449</v>
      </c>
      <c r="K19" s="1">
        <v>0.27365534501208699</v>
      </c>
      <c r="L19" s="1">
        <v>0.12734534509544199</v>
      </c>
      <c r="M19" s="1">
        <v>1.3127675590541701E-2</v>
      </c>
      <c r="O19" s="1">
        <v>0.64522724824586697</v>
      </c>
      <c r="P19" s="1">
        <v>0.206416556566826</v>
      </c>
      <c r="Q19" s="1">
        <v>0.36416281375285697</v>
      </c>
      <c r="R19" s="1">
        <v>0.16918558175397699</v>
      </c>
      <c r="S19" s="1">
        <v>1</v>
      </c>
      <c r="T19" s="1">
        <v>0.57232696929287696</v>
      </c>
      <c r="U19" s="1">
        <v>0.21522186667711299</v>
      </c>
      <c r="V19" s="1">
        <v>1.0615215224212301E-2</v>
      </c>
      <c r="W19" s="1">
        <v>0.43249901922783202</v>
      </c>
      <c r="X19" s="1">
        <v>0.64158359996405301</v>
      </c>
      <c r="Y19" s="1">
        <v>0.119282187349576</v>
      </c>
      <c r="Z19" s="1">
        <v>0.13812002005072299</v>
      </c>
      <c r="AA19" s="1">
        <v>0.222221312972573</v>
      </c>
      <c r="AB19" s="1">
        <v>6.1756291781227102E-2</v>
      </c>
      <c r="AC19" s="1">
        <v>3.0105094154302198E-2</v>
      </c>
      <c r="AD19" s="1">
        <v>1.7369267048208299E-2</v>
      </c>
      <c r="AE19" s="1">
        <v>0.15819369207362399</v>
      </c>
      <c r="AF19" s="1">
        <v>1.7369267048208299E-2</v>
      </c>
      <c r="AG19" s="1">
        <v>2.4572275402048802E-2</v>
      </c>
      <c r="AH19" s="1">
        <v>5.9790385175732701E-2</v>
      </c>
      <c r="AI19" s="1">
        <v>5.8104333816030501E-2</v>
      </c>
      <c r="AJ19" s="1">
        <v>0.19205625775601701</v>
      </c>
      <c r="AK19" s="1">
        <v>0.157219461753525</v>
      </c>
      <c r="AL19" s="1">
        <v>2.0367533383911202E-2</v>
      </c>
      <c r="AM19" s="1">
        <v>0.10834873969815501</v>
      </c>
      <c r="AN19" s="1">
        <v>0.123386482987664</v>
      </c>
      <c r="AO19" s="1">
        <v>2.1208213888674202E-3</v>
      </c>
      <c r="AP19" s="1">
        <v>1.9077655222136398E-2</v>
      </c>
      <c r="AQ19" s="1">
        <v>0.34910356698170197</v>
      </c>
      <c r="AR19" s="1">
        <v>0.15262486570752101</v>
      </c>
      <c r="AS19" s="1">
        <v>3.7079717016490897E-2</v>
      </c>
      <c r="AT19" s="1">
        <v>8.3027938243020304E-3</v>
      </c>
      <c r="AU19" s="1">
        <v>4.60495458224503E-2</v>
      </c>
      <c r="AV19" s="1">
        <v>2.6687867414574601E-2</v>
      </c>
      <c r="AW19" s="1">
        <v>5.8104333816030501E-2</v>
      </c>
      <c r="AX19" s="1">
        <v>0.19587006477194399</v>
      </c>
      <c r="AY19" s="1">
        <v>0.14229802866577901</v>
      </c>
      <c r="AZ19" s="1">
        <v>2.8696168151176302E-2</v>
      </c>
      <c r="BA19" s="1">
        <v>0.101883387920818</v>
      </c>
      <c r="BB19" s="1">
        <v>2.0367533383911798E-2</v>
      </c>
      <c r="BC19" s="1">
        <v>0.15446283612755801</v>
      </c>
      <c r="BD19" s="1">
        <v>2.1992619852245099E-2</v>
      </c>
      <c r="BE19" s="1">
        <v>4.45447455388399E-2</v>
      </c>
      <c r="BF19" s="1">
        <v>0.340604508436679</v>
      </c>
      <c r="BG19" s="1">
        <v>0.16088299559313901</v>
      </c>
      <c r="BH19" s="1">
        <v>3.0409640857070501E-3</v>
      </c>
      <c r="BI19" s="1">
        <v>0.40795951689170201</v>
      </c>
      <c r="BJ19" s="1">
        <v>0.51515141322438296</v>
      </c>
      <c r="BK19" s="1">
        <v>4.6948243559486798E-2</v>
      </c>
      <c r="BL19" s="1">
        <v>3.4543320706830402E-2</v>
      </c>
      <c r="BM19" s="1">
        <v>8.3027938243017806E-3</v>
      </c>
      <c r="BN19" s="1">
        <v>0.41553700976591201</v>
      </c>
      <c r="BO19" s="1">
        <v>0.36679670625169197</v>
      </c>
      <c r="BP19" s="1">
        <v>0.15151907370769399</v>
      </c>
      <c r="BQ19" s="1">
        <v>0.32223242580480599</v>
      </c>
      <c r="BR19" s="1">
        <v>1.7391058087111898E-2</v>
      </c>
      <c r="BS19" s="1">
        <v>0.46941891035219602</v>
      </c>
      <c r="BT19" s="1">
        <v>2.1992619852245002E-2</v>
      </c>
      <c r="BU19" s="1">
        <v>9.6100575041046202E-2</v>
      </c>
      <c r="BV19" s="1">
        <v>0.14105031326029099</v>
      </c>
      <c r="BW19" s="1">
        <v>0.395752587447251</v>
      </c>
      <c r="BX19" s="1">
        <v>0.21237981271756701</v>
      </c>
      <c r="BY19" s="1">
        <v>5.0048319116991001E-2</v>
      </c>
      <c r="BZ19" s="1">
        <v>0.20117743514338399</v>
      </c>
      <c r="CA19" s="1">
        <v>1.08165617319897E-2</v>
      </c>
      <c r="CB19" s="1">
        <v>0.27765163406275301</v>
      </c>
      <c r="CC19" s="1">
        <v>9.6100575041046202E-2</v>
      </c>
      <c r="CD19" s="1">
        <v>0.17980801137670899</v>
      </c>
      <c r="CE19" s="1">
        <v>3.8527064611103001E-2</v>
      </c>
      <c r="CF19" s="1">
        <v>5.5150513365477702E-2</v>
      </c>
      <c r="CG19" s="1">
        <v>2.7330454764406299E-2</v>
      </c>
      <c r="CH19" s="1">
        <v>4.2503974677040798E-3</v>
      </c>
      <c r="CI19" s="1">
        <v>7.1944426884421096E-4</v>
      </c>
      <c r="CJ19" s="1">
        <v>0.154805017531503</v>
      </c>
      <c r="CK19" s="1">
        <v>7.5571837428616395E-2</v>
      </c>
      <c r="CL19" s="1">
        <v>9.0556526829355694E-2</v>
      </c>
      <c r="CM19" s="1">
        <v>0.102361278087202</v>
      </c>
      <c r="CN19" s="1">
        <v>4.0666569722809597E-2</v>
      </c>
      <c r="CO19" s="1">
        <v>0.16136688376595301</v>
      </c>
      <c r="CP19" s="1">
        <v>9.7041814213231093E-3</v>
      </c>
      <c r="CQ19" s="1">
        <v>5.50966428502567E-2</v>
      </c>
      <c r="CR19" s="1">
        <v>5.4339554120862603E-2</v>
      </c>
      <c r="CS19" s="1">
        <v>6.0043396866884505E-4</v>
      </c>
      <c r="CT19" s="1">
        <v>9.1932160011682001E-2</v>
      </c>
      <c r="CU19" s="1">
        <v>3.00135361951555E-3</v>
      </c>
      <c r="CV19" s="1">
        <v>4.9462040181127799E-2</v>
      </c>
      <c r="CW19" s="1">
        <v>0.14661748593860999</v>
      </c>
      <c r="CX19" s="1">
        <v>0.243126125118867</v>
      </c>
      <c r="CY19" s="1">
        <v>9.2586928008722702E-2</v>
      </c>
      <c r="CZ19" s="1">
        <v>1.2938550088344601E-2</v>
      </c>
      <c r="DA19" s="1">
        <v>7.9339722156101203E-2</v>
      </c>
      <c r="DB19" s="1">
        <v>3.5720044605492003E-2</v>
      </c>
      <c r="DC19" s="1">
        <v>0.116845621562983</v>
      </c>
      <c r="DD19" s="1">
        <v>0.16793284953654999</v>
      </c>
      <c r="DE19" s="1">
        <v>2.2421623948275699E-2</v>
      </c>
      <c r="DF19" s="1">
        <v>5.3716894491890599E-2</v>
      </c>
      <c r="DG19" s="1">
        <v>0.15606963226547199</v>
      </c>
      <c r="DH19" s="1">
        <v>0.11834401416149</v>
      </c>
      <c r="DI19" s="1">
        <v>0.29864787726290398</v>
      </c>
      <c r="DJ19" s="1">
        <v>0.34240328054471503</v>
      </c>
      <c r="DK19" s="1">
        <v>2.4572275402048701E-2</v>
      </c>
      <c r="DL19" s="1">
        <v>6.9836993247929205E-2</v>
      </c>
      <c r="DM19" s="1">
        <v>8.4394530776624094E-2</v>
      </c>
      <c r="DN19" s="1">
        <v>4.2382419660101797E-2</v>
      </c>
      <c r="DO19" s="1">
        <v>0.12993465951154701</v>
      </c>
      <c r="DP19" s="1">
        <v>2.4057220939738298E-2</v>
      </c>
      <c r="DQ19" s="1">
        <v>0.105639780952613</v>
      </c>
      <c r="DR19" s="1">
        <v>4.6425529125311699E-2</v>
      </c>
      <c r="DS19" s="1">
        <v>3.7880577130583203E-2</v>
      </c>
      <c r="DT19" s="1">
        <v>7.2011263900790698E-2</v>
      </c>
      <c r="DU19" s="1">
        <v>9.6226133083923401E-2</v>
      </c>
      <c r="DV19" s="1">
        <v>0.22849408293891399</v>
      </c>
      <c r="DW19" s="1">
        <v>5.2251250283608199E-2</v>
      </c>
      <c r="DX19" s="1">
        <v>8.87869488591332E-2</v>
      </c>
      <c r="DY19" s="1">
        <v>0.15614515500922299</v>
      </c>
      <c r="DZ19" s="1">
        <v>0.42650938954261602</v>
      </c>
      <c r="EA19" s="1">
        <v>0.12935216652943099</v>
      </c>
      <c r="EB19" s="1">
        <v>5.7128716184323101E-2</v>
      </c>
      <c r="EC19" s="1">
        <v>0.14429871889492599</v>
      </c>
      <c r="ED19" s="1">
        <v>3.9325670057879701E-2</v>
      </c>
      <c r="EE19" s="1">
        <v>0.20721518118205801</v>
      </c>
      <c r="EF19" s="1">
        <v>0.16356743739635399</v>
      </c>
      <c r="EG19" s="1">
        <v>7.1369218570139101E-2</v>
      </c>
      <c r="EH19" s="1">
        <v>3.3532358965261598E-2</v>
      </c>
      <c r="EI19" s="1">
        <v>3.4774304005425E-2</v>
      </c>
      <c r="EJ19" s="1">
        <v>1.66571134710525E-2</v>
      </c>
      <c r="EK19" s="1">
        <v>5.2707427382043801E-2</v>
      </c>
      <c r="EL19" s="1">
        <v>0.20173221477289599</v>
      </c>
      <c r="EM19" s="1">
        <v>0.38625610099458302</v>
      </c>
      <c r="EN19" s="1">
        <v>1.5886475192955399E-2</v>
      </c>
      <c r="EO19" s="1">
        <v>2.1208213888676102E-3</v>
      </c>
      <c r="EP19" s="1">
        <v>3.6043686538229001E-2</v>
      </c>
      <c r="EQ19" s="1">
        <v>2.8706156438720699E-2</v>
      </c>
      <c r="ER19" s="1">
        <v>2.8706156438719401E-2</v>
      </c>
      <c r="ES19" s="1">
        <v>0.39189639690769601</v>
      </c>
      <c r="ET19" s="1">
        <v>3.0105094154302899E-2</v>
      </c>
      <c r="EU19" s="1">
        <v>0.29489347285107997</v>
      </c>
      <c r="EV19" s="1">
        <v>0.13165462677505799</v>
      </c>
      <c r="EW19" s="1">
        <v>5.6366894454664203E-2</v>
      </c>
      <c r="EX19" s="1">
        <v>5.8104333816031903E-2</v>
      </c>
      <c r="EY19" s="1">
        <v>5.8104333816032097E-2</v>
      </c>
      <c r="EZ19" s="1">
        <v>7.5894224209167903E-3</v>
      </c>
      <c r="FA19" s="1">
        <v>5.8062404361101501E-2</v>
      </c>
      <c r="FB19" s="1">
        <v>0.17063002496538701</v>
      </c>
      <c r="FC19" s="1">
        <v>0.10615750087582899</v>
      </c>
      <c r="FD19" s="1">
        <v>5.8058552612257203E-2</v>
      </c>
      <c r="FE19" s="1">
        <v>9.4327834692672793E-2</v>
      </c>
      <c r="FF19" s="1">
        <v>0.12737049361240599</v>
      </c>
      <c r="FG19" s="1">
        <v>8.6965082961276294E-2</v>
      </c>
    </row>
    <row r="20" spans="1:163" x14ac:dyDescent="0.25">
      <c r="A20" t="s">
        <v>18</v>
      </c>
      <c r="B20" s="1">
        <v>9.4349764530094901E-2</v>
      </c>
      <c r="C20" s="1">
        <v>0.29235237307872403</v>
      </c>
      <c r="D20" s="1">
        <v>0.20792761324605999</v>
      </c>
      <c r="E20" s="1">
        <v>0.17576057494611499</v>
      </c>
      <c r="F20" s="1">
        <v>0.37209057565085601</v>
      </c>
      <c r="G20" s="1">
        <v>0.13930137639797199</v>
      </c>
      <c r="H20" s="1">
        <v>0.35170075761835501</v>
      </c>
      <c r="I20" s="1">
        <v>0.44549453836627501</v>
      </c>
      <c r="J20" s="1">
        <v>0.23985575782138299</v>
      </c>
      <c r="K20" s="1">
        <v>0.25120137085914401</v>
      </c>
      <c r="L20" s="1">
        <v>0.177895680526584</v>
      </c>
      <c r="M20" s="1">
        <v>9.1319521400841895E-3</v>
      </c>
      <c r="O20" s="1">
        <v>0.60593629508868296</v>
      </c>
      <c r="P20" s="1">
        <v>0.32400936321139501</v>
      </c>
      <c r="Q20" s="1">
        <v>0.44052969485337801</v>
      </c>
      <c r="R20" s="1">
        <v>0.26700419721249502</v>
      </c>
      <c r="S20" s="1">
        <v>0.57232696929287696</v>
      </c>
      <c r="T20" s="1">
        <v>1</v>
      </c>
      <c r="U20" s="1">
        <v>0.29016700948591301</v>
      </c>
      <c r="V20" s="1">
        <v>1.18326197149304E-2</v>
      </c>
      <c r="W20" s="1">
        <v>0.40288782866426798</v>
      </c>
      <c r="X20" s="1">
        <v>0.48465014406707102</v>
      </c>
      <c r="Y20" s="1">
        <v>0.123451464574343</v>
      </c>
      <c r="Z20" s="1">
        <v>0.122391321186527</v>
      </c>
      <c r="AA20" s="1">
        <v>0.19338179204559</v>
      </c>
      <c r="AB20" s="1">
        <v>7.7297693084720606E-2</v>
      </c>
      <c r="AC20" s="1">
        <v>3.7559220628631998E-2</v>
      </c>
      <c r="AD20" s="1">
        <v>3.53247441878764E-2</v>
      </c>
      <c r="AE20" s="1">
        <v>0.16734251356669799</v>
      </c>
      <c r="AF20" s="1">
        <v>5.6396136471508502E-3</v>
      </c>
      <c r="AG20" s="1">
        <v>2.2466406280326801E-2</v>
      </c>
      <c r="AH20" s="1">
        <v>9.0655912728394794E-2</v>
      </c>
      <c r="AI20" s="1">
        <v>2.6121792564663699E-2</v>
      </c>
      <c r="AJ20" s="1">
        <v>0.12909638816348401</v>
      </c>
      <c r="AK20" s="1">
        <v>0.13151375713536501</v>
      </c>
      <c r="AL20" s="1">
        <v>1.4842565270362E-2</v>
      </c>
      <c r="AM20" s="1">
        <v>0.159638763528797</v>
      </c>
      <c r="AN20" s="1">
        <v>3.01725668185042E-2</v>
      </c>
      <c r="AO20" s="1">
        <v>7.9783527603277792E-3</v>
      </c>
      <c r="AP20" s="1">
        <v>4.4955091712374398E-2</v>
      </c>
      <c r="AQ20" s="1">
        <v>0.41628489003792202</v>
      </c>
      <c r="AR20" s="1">
        <v>0.213531631642806</v>
      </c>
      <c r="AS20" s="1">
        <v>4.5213080461120402E-2</v>
      </c>
      <c r="AT20" s="1">
        <v>3.3441809303786499E-2</v>
      </c>
      <c r="AU20" s="1">
        <v>1.49517907891325E-2</v>
      </c>
      <c r="AV20" s="1">
        <v>5.7346740655119202E-2</v>
      </c>
      <c r="AW20" s="1">
        <v>2.6121792564663699E-2</v>
      </c>
      <c r="AX20" s="1">
        <v>0.138962645713746</v>
      </c>
      <c r="AY20" s="1">
        <v>0.101381797249379</v>
      </c>
      <c r="AZ20" s="1">
        <v>2.1093336755119999E-2</v>
      </c>
      <c r="BA20" s="1">
        <v>0.15896802694168</v>
      </c>
      <c r="BB20" s="1">
        <v>1.48425652703619E-2</v>
      </c>
      <c r="BC20" s="1">
        <v>7.7940895397610496E-2</v>
      </c>
      <c r="BD20" s="1">
        <v>4.0145355214279199E-2</v>
      </c>
      <c r="BE20" s="1">
        <v>6.1420077140039497E-2</v>
      </c>
      <c r="BF20" s="1">
        <v>0.41277217861516702</v>
      </c>
      <c r="BG20" s="1">
        <v>0.212120231957038</v>
      </c>
      <c r="BH20" s="1">
        <v>4.5311088223560003E-2</v>
      </c>
      <c r="BI20" s="1">
        <v>0.50116620375096899</v>
      </c>
      <c r="BJ20" s="1">
        <v>0.61147282804020597</v>
      </c>
      <c r="BK20" s="1">
        <v>2.7848730323585601E-2</v>
      </c>
      <c r="BL20" s="1">
        <v>3.89664457671395E-2</v>
      </c>
      <c r="BM20" s="1">
        <v>2.5725715639896399E-2</v>
      </c>
      <c r="BN20" s="1">
        <v>0.50996526749089299</v>
      </c>
      <c r="BO20" s="1">
        <v>0.47277284171485601</v>
      </c>
      <c r="BP20" s="1">
        <v>9.7030491212220696E-2</v>
      </c>
      <c r="BQ20" s="1">
        <v>0.42120919829868297</v>
      </c>
      <c r="BR20" s="1">
        <v>0.14926614465723101</v>
      </c>
      <c r="BS20" s="1">
        <v>0.42465956768357499</v>
      </c>
      <c r="BT20" s="1">
        <v>4.0145355214279303E-2</v>
      </c>
      <c r="BU20" s="1">
        <v>0.124775319609274</v>
      </c>
      <c r="BV20" s="1">
        <v>0.14634866514769801</v>
      </c>
      <c r="BW20" s="1">
        <v>0.41399159084801701</v>
      </c>
      <c r="BX20" s="1">
        <v>0.25929497558148601</v>
      </c>
      <c r="BY20" s="1">
        <v>2.4735563520439E-2</v>
      </c>
      <c r="BZ20" s="1">
        <v>0.18636212167815999</v>
      </c>
      <c r="CA20" s="1">
        <v>3.2730407119909398E-3</v>
      </c>
      <c r="CB20" s="1">
        <v>0.30783994851527602</v>
      </c>
      <c r="CC20" s="1">
        <v>0.124775319609274</v>
      </c>
      <c r="CD20" s="1">
        <v>0.179822482245941</v>
      </c>
      <c r="CE20" s="1">
        <v>7.74003609101203E-3</v>
      </c>
      <c r="CF20" s="1">
        <v>8.1681233188039798E-2</v>
      </c>
      <c r="CG20" s="1">
        <v>4.1782988249371303E-3</v>
      </c>
      <c r="CH20" s="1">
        <v>4.50255532425205E-2</v>
      </c>
      <c r="CI20" s="1">
        <v>6.2147092145230703E-2</v>
      </c>
      <c r="CJ20" s="1">
        <v>0.199611480042162</v>
      </c>
      <c r="CK20" s="1">
        <v>3.3455889449808499E-2</v>
      </c>
      <c r="CL20" s="1">
        <v>5.4293691533090299E-2</v>
      </c>
      <c r="CM20" s="1">
        <v>8.0151245204650001E-2</v>
      </c>
      <c r="CN20" s="1">
        <v>7.9567270291464307E-2</v>
      </c>
      <c r="CO20" s="1">
        <v>0.18983166349180799</v>
      </c>
      <c r="CP20" s="1">
        <v>9.1397219701716895E-4</v>
      </c>
      <c r="CQ20" s="1">
        <v>4.7081751660161701E-2</v>
      </c>
      <c r="CR20" s="1">
        <v>7.27507736234414E-2</v>
      </c>
      <c r="CS20" s="1">
        <v>3.1776185632647599E-2</v>
      </c>
      <c r="CT20" s="1">
        <v>0.116161066157172</v>
      </c>
      <c r="CU20" s="1">
        <v>3.1794110603055599E-2</v>
      </c>
      <c r="CV20" s="1">
        <v>7.3026264883899794E-2</v>
      </c>
      <c r="CW20" s="1">
        <v>0.21143847311007799</v>
      </c>
      <c r="CX20" s="1">
        <v>0.28239931798310902</v>
      </c>
      <c r="CY20" s="1">
        <v>8.2386581865413894E-2</v>
      </c>
      <c r="CZ20" s="1">
        <v>8.4440178114610506E-2</v>
      </c>
      <c r="DA20" s="1">
        <v>4.9301548972269897E-2</v>
      </c>
      <c r="DB20" s="1">
        <v>2.3366110249530901E-3</v>
      </c>
      <c r="DC20" s="1">
        <v>7.0311316766712997E-2</v>
      </c>
      <c r="DD20" s="1">
        <v>0.163948797146627</v>
      </c>
      <c r="DE20" s="1">
        <v>5.35577482430344E-2</v>
      </c>
      <c r="DF20" s="1">
        <v>9.4559818525619593E-2</v>
      </c>
      <c r="DG20" s="1">
        <v>0.16843346447205201</v>
      </c>
      <c r="DH20" s="1">
        <v>0.10415517330900199</v>
      </c>
      <c r="DI20" s="1">
        <v>0.26669952250842799</v>
      </c>
      <c r="DJ20" s="1">
        <v>0.31595745095678801</v>
      </c>
      <c r="DK20" s="1">
        <v>2.0997754279668299E-2</v>
      </c>
      <c r="DL20" s="1">
        <v>0.105028464695662</v>
      </c>
      <c r="DM20" s="1">
        <v>0.14807001268558201</v>
      </c>
      <c r="DN20" s="1">
        <v>1.8400782376677801E-2</v>
      </c>
      <c r="DO20" s="1">
        <v>0.18125382273046001</v>
      </c>
      <c r="DP20" s="1">
        <v>2.93091738001721E-2</v>
      </c>
      <c r="DQ20" s="1">
        <v>7.7505853450803297E-2</v>
      </c>
      <c r="DR20" s="1">
        <v>0.12849218348806901</v>
      </c>
      <c r="DS20" s="1">
        <v>0.14043253219145399</v>
      </c>
      <c r="DT20" s="1">
        <v>1.15845794712225E-2</v>
      </c>
      <c r="DU20" s="1">
        <v>4.4875232678112898E-3</v>
      </c>
      <c r="DV20" s="1">
        <v>0.33980018358830399</v>
      </c>
      <c r="DW20" s="1">
        <v>1.72655242142522E-2</v>
      </c>
      <c r="DX20" s="1">
        <v>3.71262502869735E-2</v>
      </c>
      <c r="DY20" s="1">
        <v>0.13529160514643099</v>
      </c>
      <c r="DZ20" s="1">
        <v>0.36392777414185901</v>
      </c>
      <c r="EA20" s="1">
        <v>0.142604768770663</v>
      </c>
      <c r="EB20" s="1">
        <v>9.8652237130931394E-2</v>
      </c>
      <c r="EC20" s="1">
        <v>0.17680598341199699</v>
      </c>
      <c r="ED20" s="1">
        <v>8.6410801777458399E-2</v>
      </c>
      <c r="EE20" s="1">
        <v>0.20556433759213499</v>
      </c>
      <c r="EF20" s="1">
        <v>0.14918074172394599</v>
      </c>
      <c r="EG20" s="1">
        <v>0.13306559099596901</v>
      </c>
      <c r="EH20" s="1">
        <v>3.7003028911498002E-2</v>
      </c>
      <c r="EI20" s="1">
        <v>2.15424760004807E-2</v>
      </c>
      <c r="EJ20" s="1">
        <v>1.6000410742764402E-2</v>
      </c>
      <c r="EK20" s="1">
        <v>6.22675262325319E-2</v>
      </c>
      <c r="EL20" s="1">
        <v>0.18553245463807999</v>
      </c>
      <c r="EM20" s="1">
        <v>0.36499799543087502</v>
      </c>
      <c r="EN20" s="1">
        <v>9.2124278072451705E-3</v>
      </c>
      <c r="EO20" s="1">
        <v>2.0997754279668102E-2</v>
      </c>
      <c r="EP20" s="1">
        <v>4.4350170564475697E-2</v>
      </c>
      <c r="EQ20" s="1">
        <v>3.4553905114012699E-3</v>
      </c>
      <c r="ER20" s="1">
        <v>2.1800372862839999E-2</v>
      </c>
      <c r="ES20" s="1">
        <v>0.37257992369480403</v>
      </c>
      <c r="ET20" s="1">
        <v>2.05870566242396E-3</v>
      </c>
      <c r="EU20" s="1">
        <v>0.24975024504933399</v>
      </c>
      <c r="EV20" s="1">
        <v>9.2478194618765996E-2</v>
      </c>
      <c r="EW20" s="1">
        <v>6.0186160812687097E-3</v>
      </c>
      <c r="EX20" s="1">
        <v>2.61217925646638E-2</v>
      </c>
      <c r="EY20" s="1">
        <v>5.6396136471508901E-3</v>
      </c>
      <c r="EZ20" s="1">
        <v>2.6569948072508599E-2</v>
      </c>
      <c r="FA20" s="1">
        <v>6.1769809174222097E-2</v>
      </c>
      <c r="FB20" s="1">
        <v>0.14077638704107101</v>
      </c>
      <c r="FC20" s="1">
        <v>0.108791807134965</v>
      </c>
      <c r="FD20" s="1">
        <v>9.0307383205520494E-2</v>
      </c>
      <c r="FE20" s="1">
        <v>9.2218786948462597E-2</v>
      </c>
      <c r="FF20" s="1">
        <v>9.0663175227751594E-2</v>
      </c>
      <c r="FG20" s="1">
        <v>0.14155992180810401</v>
      </c>
    </row>
    <row r="21" spans="1:163" x14ac:dyDescent="0.25">
      <c r="A21" t="s">
        <v>19</v>
      </c>
      <c r="B21" s="1">
        <v>0.191025817843197</v>
      </c>
      <c r="C21" s="1">
        <v>0.129362172521822</v>
      </c>
      <c r="D21" s="1">
        <v>0.271141362905292</v>
      </c>
      <c r="E21" s="1">
        <v>6.1469526743932398E-2</v>
      </c>
      <c r="F21" s="1">
        <v>0.25078586525478302</v>
      </c>
      <c r="G21" s="1">
        <v>0.128686640575117</v>
      </c>
      <c r="H21" s="1">
        <v>6.6764218768185599E-2</v>
      </c>
      <c r="I21" s="1">
        <v>0.23221557426790601</v>
      </c>
      <c r="J21" s="1">
        <v>0.216312285597728</v>
      </c>
      <c r="K21" s="1">
        <v>6.0365471054892803E-2</v>
      </c>
      <c r="L21" s="1">
        <v>9.9835478586386597E-2</v>
      </c>
      <c r="M21" s="1">
        <v>9.6270674529303595E-3</v>
      </c>
      <c r="O21" s="1">
        <v>0.29687747201420001</v>
      </c>
      <c r="P21" s="1">
        <v>0.188481748449433</v>
      </c>
      <c r="Q21" s="1">
        <v>0.13567925896771499</v>
      </c>
      <c r="R21" s="1">
        <v>7.8152279399899605E-2</v>
      </c>
      <c r="S21" s="1">
        <v>0.21522186667711299</v>
      </c>
      <c r="T21" s="1">
        <v>0.29016700948591301</v>
      </c>
      <c r="U21" s="1">
        <v>1</v>
      </c>
      <c r="V21" s="1">
        <v>0.18345080017138901</v>
      </c>
      <c r="W21" s="1">
        <v>0.11674468498744001</v>
      </c>
      <c r="X21" s="1">
        <v>0.20024751238973601</v>
      </c>
      <c r="Y21" s="1">
        <v>8.85684194874303E-2</v>
      </c>
      <c r="Z21" s="1">
        <v>6.2527386098738202E-2</v>
      </c>
      <c r="AA21" s="1">
        <v>0.117048969330611</v>
      </c>
      <c r="AB21" s="1">
        <v>4.1200699970378798E-2</v>
      </c>
      <c r="AC21" s="1">
        <v>2.1126255143911699E-2</v>
      </c>
      <c r="AD21" s="1">
        <v>1.7757025733912999E-2</v>
      </c>
      <c r="AE21" s="1">
        <v>0.124410912952793</v>
      </c>
      <c r="AF21" s="1">
        <v>1.0526071955669399E-3</v>
      </c>
      <c r="AG21" s="1">
        <v>1.33049794004481E-2</v>
      </c>
      <c r="AH21" s="1">
        <v>4.6020227544636902E-2</v>
      </c>
      <c r="AI21" s="1">
        <v>1.7757025733911899E-2</v>
      </c>
      <c r="AJ21" s="1">
        <v>5.4945187293044102E-2</v>
      </c>
      <c r="AK21" s="1">
        <v>8.5062823357701604E-3</v>
      </c>
      <c r="AL21" s="1">
        <v>1.77570257339121E-2</v>
      </c>
      <c r="AM21" s="1">
        <v>0.115886739354135</v>
      </c>
      <c r="AN21" s="1">
        <v>4.3739039227044398E-2</v>
      </c>
      <c r="AO21" s="1">
        <v>2.2142593454761099E-2</v>
      </c>
      <c r="AP21" s="1">
        <v>4.9100037278912802E-2</v>
      </c>
      <c r="AQ21" s="1">
        <v>0.144096102246071</v>
      </c>
      <c r="AR21" s="1">
        <v>8.4086660126755697E-2</v>
      </c>
      <c r="AS21" s="1">
        <v>7.8039083546730496E-3</v>
      </c>
      <c r="AT21" s="1">
        <v>1.7477415081509899E-2</v>
      </c>
      <c r="AU21" s="1">
        <v>4.0750875758716297E-2</v>
      </c>
      <c r="AV21" s="1">
        <v>3.2256509452969102E-2</v>
      </c>
      <c r="AW21" s="1">
        <v>1.7757025733911899E-2</v>
      </c>
      <c r="AX21" s="1">
        <v>5.7721610402887397E-2</v>
      </c>
      <c r="AY21" s="1">
        <v>8.7150149627271394E-3</v>
      </c>
      <c r="AZ21" s="1">
        <v>4.9648742063736997E-2</v>
      </c>
      <c r="BA21" s="1">
        <v>0.122927884087125</v>
      </c>
      <c r="BB21" s="1">
        <v>3.2356229881123202E-2</v>
      </c>
      <c r="BC21" s="1">
        <v>2.5149760352343099E-2</v>
      </c>
      <c r="BD21" s="1">
        <v>2.4799048383732199E-2</v>
      </c>
      <c r="BE21" s="1">
        <v>7.1502631305345496E-2</v>
      </c>
      <c r="BF21" s="1">
        <v>0.15005286647143001</v>
      </c>
      <c r="BG21" s="1">
        <v>9.5186884318442896E-2</v>
      </c>
      <c r="BH21" s="1">
        <v>6.5725815075825898E-3</v>
      </c>
      <c r="BI21" s="1">
        <v>8.9008939404760998E-2</v>
      </c>
      <c r="BJ21" s="1">
        <v>0.192868743427385</v>
      </c>
      <c r="BK21" s="1">
        <v>5.1978337099064399E-3</v>
      </c>
      <c r="BL21" s="1">
        <v>2.5827799264697702E-3</v>
      </c>
      <c r="BM21" s="1">
        <v>7.8264975251540903E-3</v>
      </c>
      <c r="BN21" s="1">
        <v>0.12746904092765601</v>
      </c>
      <c r="BO21" s="1">
        <v>9.7681173672505103E-2</v>
      </c>
      <c r="BP21" s="1">
        <v>4.09304371289161E-2</v>
      </c>
      <c r="BQ21" s="1">
        <v>0.177242407039685</v>
      </c>
      <c r="BR21" s="1">
        <v>2.73906231542215E-2</v>
      </c>
      <c r="BS21" s="1">
        <v>0.22092515184617001</v>
      </c>
      <c r="BT21" s="1">
        <v>1.26044750049549E-2</v>
      </c>
      <c r="BU21" s="1">
        <v>4.4108633381553797E-2</v>
      </c>
      <c r="BV21" s="1">
        <v>9.8727677514008794E-2</v>
      </c>
      <c r="BW21" s="1">
        <v>0.208590204527343</v>
      </c>
      <c r="BX21" s="1">
        <v>0.169368967613691</v>
      </c>
      <c r="BY21" s="1">
        <v>7.2505566887336101E-2</v>
      </c>
      <c r="BZ21" s="1">
        <v>4.3069739967146997E-2</v>
      </c>
      <c r="CA21" s="1">
        <v>8.0004215752277202E-3</v>
      </c>
      <c r="CB21" s="1">
        <v>0.20930543481757199</v>
      </c>
      <c r="CC21" s="1">
        <v>4.4108633381553797E-2</v>
      </c>
      <c r="CD21" s="1">
        <v>9.58819574448323E-2</v>
      </c>
      <c r="CE21" s="1">
        <v>4.9584587613796999E-2</v>
      </c>
      <c r="CF21" s="1">
        <v>4.8800831284779099E-2</v>
      </c>
      <c r="CG21" s="1">
        <v>2.64421976355581E-2</v>
      </c>
      <c r="CH21" s="1">
        <v>3.8505126754286502E-2</v>
      </c>
      <c r="CI21" s="1">
        <v>3.8880578003474497E-2</v>
      </c>
      <c r="CJ21" s="1">
        <v>9.4028913839127398E-2</v>
      </c>
      <c r="CK21" s="1">
        <v>0.254903494487211</v>
      </c>
      <c r="CL21" s="1">
        <v>0.22440268031033</v>
      </c>
      <c r="CM21" s="1">
        <v>3.81358878805391E-2</v>
      </c>
      <c r="CN21" s="1">
        <v>3.37524342977156E-2</v>
      </c>
      <c r="CO21" s="1">
        <v>0.14719626148100701</v>
      </c>
      <c r="CP21" s="1">
        <v>0.118226596085937</v>
      </c>
      <c r="CQ21" s="1">
        <v>0.134429050149179</v>
      </c>
      <c r="CR21" s="1">
        <v>1.57404206550859E-2</v>
      </c>
      <c r="CS21" s="1">
        <v>2.2869986441226699E-2</v>
      </c>
      <c r="CT21" s="1">
        <v>0.116051025400137</v>
      </c>
      <c r="CU21" s="1">
        <v>6.2534273440065201E-3</v>
      </c>
      <c r="CV21" s="1">
        <v>4.2383616478655503E-2</v>
      </c>
      <c r="CW21" s="1">
        <v>0.15254288313809999</v>
      </c>
      <c r="CX21" s="1">
        <v>7.7527155552432397E-3</v>
      </c>
      <c r="CY21" s="1">
        <v>8.9779119210759498E-2</v>
      </c>
      <c r="CZ21" s="1">
        <v>5.4605107543217297E-2</v>
      </c>
      <c r="DA21" s="1">
        <v>0.21781389009756599</v>
      </c>
      <c r="DB21" s="1">
        <v>0.19453013568761501</v>
      </c>
      <c r="DC21" s="1">
        <v>2.2928156877376E-2</v>
      </c>
      <c r="DD21" s="1">
        <v>4.4700572717359499E-2</v>
      </c>
      <c r="DE21" s="1">
        <v>2.5220935307977699E-2</v>
      </c>
      <c r="DF21" s="1">
        <v>0.13210154349807601</v>
      </c>
      <c r="DG21" s="1">
        <v>0.11984748028051399</v>
      </c>
      <c r="DH21" s="1">
        <v>7.2114844707878101E-2</v>
      </c>
      <c r="DI21" s="1">
        <v>0.160346319294985</v>
      </c>
      <c r="DJ21" s="1">
        <v>0.16833186908925901</v>
      </c>
      <c r="DK21" s="1">
        <v>2.51208370188521E-2</v>
      </c>
      <c r="DL21" s="1">
        <v>7.1396063106211494E-2</v>
      </c>
      <c r="DM21" s="1">
        <v>8.6491688254947893E-2</v>
      </c>
      <c r="DN21" s="1">
        <v>0.118649805944023</v>
      </c>
      <c r="DO21" s="1">
        <v>0.197984795117083</v>
      </c>
      <c r="DP21" s="1">
        <v>5.5253878229145702E-2</v>
      </c>
      <c r="DQ21" s="1">
        <v>1.26326337068397E-2</v>
      </c>
      <c r="DR21" s="1">
        <v>7.6846196303183003E-3</v>
      </c>
      <c r="DS21" s="1">
        <v>3.1509634274757101E-2</v>
      </c>
      <c r="DT21" s="1">
        <v>4.4521783610352403E-2</v>
      </c>
      <c r="DU21" s="1">
        <v>7.2585134767728904E-2</v>
      </c>
      <c r="DV21" s="1">
        <v>8.97862579848481E-2</v>
      </c>
      <c r="DW21" s="1">
        <v>5.3417728758498297E-2</v>
      </c>
      <c r="DX21" s="1">
        <v>8.1411429744156202E-2</v>
      </c>
      <c r="DY21" s="1">
        <v>2.4909358921591501E-2</v>
      </c>
      <c r="DZ21" s="1">
        <v>0.12933584779608601</v>
      </c>
      <c r="EA21" s="1">
        <v>0.158835331321562</v>
      </c>
      <c r="EB21" s="1">
        <v>6.2574859539666294E-2</v>
      </c>
      <c r="EC21" s="1">
        <v>4.9136891429343299E-2</v>
      </c>
      <c r="ED21" s="1">
        <v>3.9320943663264302E-2</v>
      </c>
      <c r="EE21" s="1">
        <v>1.5627377840761202E-2</v>
      </c>
      <c r="EF21" s="1">
        <v>9.5754302024192398E-2</v>
      </c>
      <c r="EG21" s="1">
        <v>0.125179853289724</v>
      </c>
      <c r="EH21" s="1">
        <v>5.2090005145682003E-2</v>
      </c>
      <c r="EI21" s="1">
        <v>2.1073821086028E-3</v>
      </c>
      <c r="EJ21" s="1">
        <v>6.8946314791156801E-2</v>
      </c>
      <c r="EK21" s="1">
        <v>1.60177051095708E-2</v>
      </c>
      <c r="EL21" s="1">
        <v>0.10305819095641</v>
      </c>
      <c r="EM21" s="1">
        <v>0.16419589839999399</v>
      </c>
      <c r="EN21" s="1">
        <v>2.2975046249227599E-2</v>
      </c>
      <c r="EO21" s="1">
        <v>3.3958451073163698E-2</v>
      </c>
      <c r="EP21" s="1">
        <v>1.43334512733992E-2</v>
      </c>
      <c r="EQ21" s="1">
        <v>2.3569343505200802E-3</v>
      </c>
      <c r="ER21" s="1">
        <v>5.1237703272175696E-3</v>
      </c>
      <c r="ES21" s="1">
        <v>0.16631455313535901</v>
      </c>
      <c r="ET21" s="1">
        <v>1.74774150815101E-2</v>
      </c>
      <c r="EU21" s="1">
        <v>0.103015751103949</v>
      </c>
      <c r="EV21" s="1">
        <v>2.3230787328612099E-2</v>
      </c>
      <c r="EW21" s="1">
        <v>1.55079228503903E-3</v>
      </c>
      <c r="EX21" s="1">
        <v>1.7757025733912701E-2</v>
      </c>
      <c r="EY21" s="1">
        <v>1.0526071955669499E-3</v>
      </c>
      <c r="EZ21" s="1">
        <v>0.15451480879963</v>
      </c>
      <c r="FA21" s="1">
        <v>2.6518967244738699E-2</v>
      </c>
      <c r="FB21" s="1">
        <v>3.9487711843480898E-2</v>
      </c>
      <c r="FC21" s="1">
        <v>1.40215170388585E-2</v>
      </c>
      <c r="FD21" s="1">
        <v>1.28327868930665E-2</v>
      </c>
      <c r="FE21" s="1">
        <v>2.97951530070459E-2</v>
      </c>
      <c r="FF21" s="1">
        <v>5.2015075500652298E-2</v>
      </c>
      <c r="FG21" s="1">
        <v>7.9709698951591301E-2</v>
      </c>
    </row>
    <row r="22" spans="1:163" x14ac:dyDescent="0.25">
      <c r="A22" t="s">
        <v>20</v>
      </c>
      <c r="B22" s="1">
        <v>4.5970286913622399E-2</v>
      </c>
      <c r="C22" s="1">
        <v>7.6562593661308201E-2</v>
      </c>
      <c r="D22" s="1">
        <v>0.605619668098894</v>
      </c>
      <c r="E22" s="1">
        <v>0.501075005426874</v>
      </c>
      <c r="F22" s="1">
        <v>0.154812573874092</v>
      </c>
      <c r="G22" s="1">
        <v>0.18413548878205399</v>
      </c>
      <c r="H22" s="1">
        <v>7.5603633069387402E-2</v>
      </c>
      <c r="I22" s="1">
        <v>6.9152425645885501E-2</v>
      </c>
      <c r="J22" s="1">
        <v>0.1198625776784</v>
      </c>
      <c r="K22" s="1">
        <v>7.1946867169721401E-3</v>
      </c>
      <c r="L22" s="1">
        <v>0.10414568936159101</v>
      </c>
      <c r="M22" s="1">
        <v>3.0710397256390898E-2</v>
      </c>
      <c r="O22" s="1">
        <v>9.9950910746560498E-2</v>
      </c>
      <c r="P22" s="1">
        <v>0.16881180806735399</v>
      </c>
      <c r="Q22" s="1">
        <v>2.8256197009242201E-2</v>
      </c>
      <c r="R22" s="1">
        <v>6.2645246585980696E-2</v>
      </c>
      <c r="S22" s="1">
        <v>1.0615215224212301E-2</v>
      </c>
      <c r="T22" s="1">
        <v>1.18326197149304E-2</v>
      </c>
      <c r="U22" s="1">
        <v>0.18345080017138901</v>
      </c>
      <c r="V22" s="1">
        <v>1</v>
      </c>
      <c r="W22" s="1">
        <v>5.73826346121371E-2</v>
      </c>
      <c r="X22" s="1">
        <v>6.0138257855525401E-3</v>
      </c>
      <c r="Y22" s="1">
        <v>0.14357417632220201</v>
      </c>
      <c r="Z22" s="1">
        <v>0.12898500267851301</v>
      </c>
      <c r="AA22" s="1">
        <v>0.10353187390453999</v>
      </c>
      <c r="AB22" s="1">
        <v>6.3132124983444698E-2</v>
      </c>
      <c r="AC22" s="1">
        <v>4.4017408428869198E-2</v>
      </c>
      <c r="AD22" s="1">
        <v>3.3150553707529597E-2</v>
      </c>
      <c r="AE22" s="1">
        <v>0.13990609264248099</v>
      </c>
      <c r="AF22" s="1">
        <v>9.8870072461053407E-3</v>
      </c>
      <c r="AG22" s="1">
        <v>3.0442585673015901E-2</v>
      </c>
      <c r="AH22" s="1">
        <v>3.2629740923083003E-2</v>
      </c>
      <c r="AI22" s="1">
        <v>3.6640085676742797E-2</v>
      </c>
      <c r="AJ22" s="1">
        <v>3.6729662100750002E-2</v>
      </c>
      <c r="AK22" s="1">
        <v>0.17483806489728601</v>
      </c>
      <c r="AL22" s="1">
        <v>1.33765392153189E-2</v>
      </c>
      <c r="AM22" s="1">
        <v>4.7636453016691699E-2</v>
      </c>
      <c r="AN22" s="1">
        <v>0.13394479078227001</v>
      </c>
      <c r="AO22" s="1">
        <v>5.1834672902704097E-2</v>
      </c>
      <c r="AP22" s="1">
        <v>6.1575355169698399E-2</v>
      </c>
      <c r="AQ22" s="1">
        <v>7.3718256222095796E-2</v>
      </c>
      <c r="AR22" s="1">
        <v>0.124218211561234</v>
      </c>
      <c r="AS22" s="1">
        <v>7.1330294463029702E-3</v>
      </c>
      <c r="AT22" s="1">
        <v>3.6625171898827302E-2</v>
      </c>
      <c r="AU22" s="1">
        <v>5.30858520595439E-2</v>
      </c>
      <c r="AV22" s="1">
        <v>4.1050236779799501E-3</v>
      </c>
      <c r="AW22" s="1">
        <v>3.6640085676742797E-2</v>
      </c>
      <c r="AX22" s="1">
        <v>3.0659419328513599E-2</v>
      </c>
      <c r="AY22" s="1">
        <v>0.135264750263802</v>
      </c>
      <c r="AZ22" s="1">
        <v>3.13623427853717E-2</v>
      </c>
      <c r="BA22" s="1">
        <v>3.8632606085143503E-2</v>
      </c>
      <c r="BB22" s="1">
        <v>1.3376539215319399E-2</v>
      </c>
      <c r="BC22" s="1">
        <v>0.15949355970568299</v>
      </c>
      <c r="BD22" s="1">
        <v>1.6929355889119199E-2</v>
      </c>
      <c r="BE22" s="1">
        <v>3.9346710816703601E-2</v>
      </c>
      <c r="BF22" s="1">
        <v>7.4504471543469605E-2</v>
      </c>
      <c r="BG22" s="1">
        <v>0.115303061595134</v>
      </c>
      <c r="BH22" s="1">
        <v>5.0267550704217297E-2</v>
      </c>
      <c r="BI22" s="1">
        <v>0.21187703137321401</v>
      </c>
      <c r="BJ22" s="1">
        <v>6.5517444345624704E-2</v>
      </c>
      <c r="BK22" s="1">
        <v>4.8822599513216998E-2</v>
      </c>
      <c r="BL22" s="1">
        <v>6.2314202300454202E-2</v>
      </c>
      <c r="BM22" s="1">
        <v>1.6464526816904902E-2</v>
      </c>
      <c r="BN22" s="1">
        <v>5.6639070512427399E-2</v>
      </c>
      <c r="BO22" s="1">
        <v>4.3149242221614099E-2</v>
      </c>
      <c r="BP22" s="1">
        <v>6.1524641605522998E-2</v>
      </c>
      <c r="BQ22" s="1">
        <v>2.9165069792994599E-2</v>
      </c>
      <c r="BR22" s="1">
        <v>9.2428601270201693E-2</v>
      </c>
      <c r="BS22" s="1">
        <v>4.8802717386579098E-2</v>
      </c>
      <c r="BT22" s="1">
        <v>1.1720323307851801E-2</v>
      </c>
      <c r="BU22" s="1">
        <v>7.1587078294717096E-2</v>
      </c>
      <c r="BV22" s="1">
        <v>3.98082754552809E-2</v>
      </c>
      <c r="BW22" s="1">
        <v>4.4014694991111297E-2</v>
      </c>
      <c r="BX22" s="1">
        <v>0.19813390680614301</v>
      </c>
      <c r="BY22" s="1">
        <v>4.2559258069606698E-2</v>
      </c>
      <c r="BZ22" s="1">
        <v>0.10459441243418501</v>
      </c>
      <c r="CA22" s="1">
        <v>2.5271555162572701E-3</v>
      </c>
      <c r="CB22" s="1">
        <v>0.13372358562550299</v>
      </c>
      <c r="CC22" s="1">
        <v>7.1587078294717096E-2</v>
      </c>
      <c r="CD22" s="1">
        <v>2.6999886242228301E-2</v>
      </c>
      <c r="CE22" s="1">
        <v>2.6964269287792701E-3</v>
      </c>
      <c r="CF22" s="1">
        <v>4.9650374964874802E-2</v>
      </c>
      <c r="CG22" s="1">
        <v>0.14783754675765701</v>
      </c>
      <c r="CH22" s="1">
        <v>5.2766129702105299E-2</v>
      </c>
      <c r="CI22" s="1">
        <v>9.6249917966801102E-2</v>
      </c>
      <c r="CJ22" s="1">
        <v>0.103295302563679</v>
      </c>
      <c r="CK22" s="1">
        <v>0.11143345308066099</v>
      </c>
      <c r="CL22" s="1">
        <v>8.9634680093650901E-2</v>
      </c>
      <c r="CM22" s="1">
        <v>2.0538338813333199E-2</v>
      </c>
      <c r="CN22" s="1">
        <v>1.2913905852800001E-2</v>
      </c>
      <c r="CO22" s="1">
        <v>8.5420692731260295E-2</v>
      </c>
      <c r="CP22" s="1">
        <v>1.41526218722144E-2</v>
      </c>
      <c r="CQ22" s="1">
        <v>4.9810779717942399E-2</v>
      </c>
      <c r="CR22" s="1">
        <v>5.3627176936476796E-3</v>
      </c>
      <c r="CS22" s="1">
        <v>0.171342474865635</v>
      </c>
      <c r="CT22" s="1">
        <v>9.9886451069985699E-2</v>
      </c>
      <c r="CU22" s="1">
        <v>1.9794375590268299E-2</v>
      </c>
      <c r="CV22" s="1">
        <v>4.78615779858301E-2</v>
      </c>
      <c r="CW22" s="1">
        <v>0.16983128825134999</v>
      </c>
      <c r="CX22" s="1">
        <v>4.0833850047814098E-2</v>
      </c>
      <c r="CY22" s="1">
        <v>0.11803876441477699</v>
      </c>
      <c r="CZ22" s="1">
        <v>9.2367048706322896E-2</v>
      </c>
      <c r="DA22" s="1">
        <v>7.5877765026771404E-2</v>
      </c>
      <c r="DB22" s="1">
        <v>9.4249668111655305E-2</v>
      </c>
      <c r="DC22" s="1">
        <v>3.6452183505688997E-2</v>
      </c>
      <c r="DD22" s="1">
        <v>4.4632906548690003E-2</v>
      </c>
      <c r="DE22" s="1">
        <v>2.5137867685898201E-2</v>
      </c>
      <c r="DF22" s="1">
        <v>0.182264417201801</v>
      </c>
      <c r="DG22" s="1">
        <v>0.15821947797341601</v>
      </c>
      <c r="DH22" s="1">
        <v>0.120814185878481</v>
      </c>
      <c r="DI22" s="1">
        <v>0.106846380399038</v>
      </c>
      <c r="DJ22" s="1">
        <v>6.6712645796399598E-3</v>
      </c>
      <c r="DK22" s="1">
        <v>2.7151495329988E-2</v>
      </c>
      <c r="DL22" s="1">
        <v>2.4553266111807599E-2</v>
      </c>
      <c r="DM22" s="1">
        <v>0.11732229376829501</v>
      </c>
      <c r="DN22" s="1">
        <v>3.1507314818234503E-2</v>
      </c>
      <c r="DO22" s="1">
        <v>1.05240182949983E-2</v>
      </c>
      <c r="DP22" s="1">
        <v>2.54414211897309E-2</v>
      </c>
      <c r="DQ22" s="1">
        <v>2.40953985507088E-3</v>
      </c>
      <c r="DR22" s="1">
        <v>0.127988803875349</v>
      </c>
      <c r="DS22" s="1">
        <v>8.6068062370725201E-2</v>
      </c>
      <c r="DT22" s="1">
        <v>4.1274226182000703E-2</v>
      </c>
      <c r="DU22" s="1">
        <v>0.101973963625619</v>
      </c>
      <c r="DV22" s="1">
        <v>0.112730809477866</v>
      </c>
      <c r="DW22" s="1">
        <v>9.8559065134041293E-2</v>
      </c>
      <c r="DX22" s="1">
        <v>0.103255237607843</v>
      </c>
      <c r="DY22" s="1">
        <v>4.0800377104512502E-2</v>
      </c>
      <c r="DZ22" s="1">
        <v>3.3356709627523498E-3</v>
      </c>
      <c r="EA22" s="1">
        <v>0.19137670366572199</v>
      </c>
      <c r="EB22" s="1">
        <v>5.4538171721732802E-2</v>
      </c>
      <c r="EC22" s="1">
        <v>5.7018779848161102E-2</v>
      </c>
      <c r="ED22" s="1">
        <v>5.2310295365090298E-2</v>
      </c>
      <c r="EE22" s="1">
        <v>6.9924319060561402E-2</v>
      </c>
      <c r="EF22" s="1">
        <v>2.9908029653853599E-2</v>
      </c>
      <c r="EG22" s="1">
        <v>3.1918939040320497E-2</v>
      </c>
      <c r="EH22" s="1">
        <v>5.5075364394165001E-2</v>
      </c>
      <c r="EI22" s="1">
        <v>3.49312510416504E-3</v>
      </c>
      <c r="EJ22" s="1">
        <v>1.7526775037063801E-2</v>
      </c>
      <c r="EK22" s="1">
        <v>6.2833112074437494E-2</v>
      </c>
      <c r="EL22" s="1">
        <v>0.106029307575259</v>
      </c>
      <c r="EM22" s="1">
        <v>0.101420739725168</v>
      </c>
      <c r="EN22" s="1">
        <v>9.3150002777733498E-3</v>
      </c>
      <c r="EO22" s="1">
        <v>1.8923769472415999E-2</v>
      </c>
      <c r="EP22" s="1">
        <v>1.03030186432041E-2</v>
      </c>
      <c r="EQ22" s="1">
        <v>1.6929355889119101E-2</v>
      </c>
      <c r="ER22" s="1">
        <v>1.6929355889119199E-2</v>
      </c>
      <c r="ES22" s="1">
        <v>0.104139521926918</v>
      </c>
      <c r="ET22" s="1">
        <v>3.0240967622886098E-3</v>
      </c>
      <c r="EU22" s="1">
        <v>9.6181884582775004E-2</v>
      </c>
      <c r="EV22" s="1">
        <v>2.2889314283866299E-2</v>
      </c>
      <c r="EW22" s="1">
        <v>4.7509100276119098E-3</v>
      </c>
      <c r="EX22" s="1">
        <v>1.74476598460683E-3</v>
      </c>
      <c r="EY22" s="1">
        <v>9.8870072461055107E-3</v>
      </c>
      <c r="EZ22" s="1">
        <v>5.2621092486330498E-2</v>
      </c>
      <c r="FA22" s="1">
        <v>4.2155949220251503E-3</v>
      </c>
      <c r="FB22" s="1">
        <v>0.107600227748869</v>
      </c>
      <c r="FC22" s="1">
        <v>7.5143812336714202E-2</v>
      </c>
      <c r="FD22" s="1">
        <v>7.4037492936572899E-2</v>
      </c>
      <c r="FE22" s="1">
        <v>8.7374267255337701E-2</v>
      </c>
      <c r="FF22" s="1">
        <v>4.1011440545631099E-2</v>
      </c>
      <c r="FG22" s="1">
        <v>0.14651397887852299</v>
      </c>
    </row>
    <row r="23" spans="1:163" x14ac:dyDescent="0.25">
      <c r="A23" t="s">
        <v>21</v>
      </c>
      <c r="B23" s="1">
        <v>3.13570413596354E-2</v>
      </c>
      <c r="C23" s="1">
        <v>0.14460974759501899</v>
      </c>
      <c r="D23" s="1">
        <v>4.7479919180609099E-2</v>
      </c>
      <c r="E23" s="1">
        <v>0.20814522036400701</v>
      </c>
      <c r="F23" s="1">
        <v>0.23723588453307901</v>
      </c>
      <c r="G23" s="1">
        <v>0.140442906944754</v>
      </c>
      <c r="H23" s="1">
        <v>0.24101190388516699</v>
      </c>
      <c r="I23" s="1">
        <v>0.259796026359979</v>
      </c>
      <c r="J23" s="1">
        <v>0.11143237181730301</v>
      </c>
      <c r="K23" s="1">
        <v>0.188728394359892</v>
      </c>
      <c r="L23" s="1">
        <v>9.7424241975998097E-2</v>
      </c>
      <c r="M23" s="1">
        <v>5.8771843803468699E-2</v>
      </c>
      <c r="O23" s="1">
        <v>0.41505097068893498</v>
      </c>
      <c r="P23" s="1">
        <v>7.3812523841011293E-2</v>
      </c>
      <c r="Q23" s="1">
        <v>0.34790878436849199</v>
      </c>
      <c r="R23" s="1">
        <v>5.2325754140734003E-2</v>
      </c>
      <c r="S23" s="1">
        <v>0.43249901922783202</v>
      </c>
      <c r="T23" s="1">
        <v>0.40288782866426798</v>
      </c>
      <c r="U23" s="1">
        <v>0.11674468498744001</v>
      </c>
      <c r="V23" s="1">
        <v>5.73826346121371E-2</v>
      </c>
      <c r="W23" s="1">
        <v>1</v>
      </c>
      <c r="X23" s="1">
        <v>0.388232586200768</v>
      </c>
      <c r="Y23" s="1">
        <v>7.0194771137272599E-2</v>
      </c>
      <c r="Z23" s="1">
        <v>9.1170962324888999E-2</v>
      </c>
      <c r="AA23" s="1">
        <v>0.122745385090203</v>
      </c>
      <c r="AB23" s="1">
        <v>6.2752610012848098E-2</v>
      </c>
      <c r="AC23" s="1">
        <v>2.94427134769298E-2</v>
      </c>
      <c r="AD23" s="1">
        <v>6.9502070943434297E-3</v>
      </c>
      <c r="AE23" s="1">
        <v>0.144709313781958</v>
      </c>
      <c r="AF23" s="1">
        <v>3.7060896583188299E-2</v>
      </c>
      <c r="AG23" s="1">
        <v>2.0481833833428401E-2</v>
      </c>
      <c r="AH23" s="1">
        <v>4.5660383185810498E-2</v>
      </c>
      <c r="AI23" s="1">
        <v>2.31604823945025E-2</v>
      </c>
      <c r="AJ23" s="1">
        <v>4.88980316455596E-2</v>
      </c>
      <c r="AK23" s="1">
        <v>0.24405187206301601</v>
      </c>
      <c r="AL23" s="1">
        <v>2.3160482394502701E-2</v>
      </c>
      <c r="AM23" s="1">
        <v>6.9982795728018396E-2</v>
      </c>
      <c r="AN23" s="1">
        <v>0.198437193951647</v>
      </c>
      <c r="AO23" s="1">
        <v>9.8324472961045899E-3</v>
      </c>
      <c r="AP23" s="1">
        <v>3.2004287254571398E-2</v>
      </c>
      <c r="AQ23" s="1">
        <v>0.44864207674859602</v>
      </c>
      <c r="AR23" s="1">
        <v>9.6284979285288202E-2</v>
      </c>
      <c r="AS23" s="1">
        <v>7.1485493029719294E-2</v>
      </c>
      <c r="AT23" s="1">
        <v>4.6839055717445899E-2</v>
      </c>
      <c r="AU23" s="1">
        <v>6.4043425011229393E-2</v>
      </c>
      <c r="AV23" s="1">
        <v>1.3932990552671901E-3</v>
      </c>
      <c r="AW23" s="1">
        <v>2.31604823945025E-2</v>
      </c>
      <c r="AX23" s="1">
        <v>5.0202199228439902E-2</v>
      </c>
      <c r="AY23" s="1">
        <v>0.21630327341884301</v>
      </c>
      <c r="AZ23" s="1">
        <v>1.2495247320210999E-2</v>
      </c>
      <c r="BA23" s="1">
        <v>5.8792070483634898E-2</v>
      </c>
      <c r="BB23" s="1">
        <v>2.3160482394503201E-2</v>
      </c>
      <c r="BC23" s="1">
        <v>0.22538397775635999</v>
      </c>
      <c r="BD23" s="1">
        <v>8.8202798209776594E-3</v>
      </c>
      <c r="BE23" s="1">
        <v>4.76597151907985E-2</v>
      </c>
      <c r="BF23" s="1">
        <v>0.444331851784662</v>
      </c>
      <c r="BG23" s="1">
        <v>0.11061159092312201</v>
      </c>
      <c r="BH23" s="1">
        <v>2.3606813232759E-2</v>
      </c>
      <c r="BI23" s="1">
        <v>0.46701005223458503</v>
      </c>
      <c r="BJ23" s="1">
        <v>0.51167437249959802</v>
      </c>
      <c r="BK23" s="1">
        <v>5.91018952401412E-2</v>
      </c>
      <c r="BL23" s="1">
        <v>2.93674629012496E-2</v>
      </c>
      <c r="BM23" s="1">
        <v>2.2746313244620502E-2</v>
      </c>
      <c r="BN23" s="1">
        <v>0.32023894835342898</v>
      </c>
      <c r="BO23" s="1">
        <v>0.30721668826925502</v>
      </c>
      <c r="BP23" s="1">
        <v>6.0329735573716098E-2</v>
      </c>
      <c r="BQ23" s="1">
        <v>0.235057065347928</v>
      </c>
      <c r="BR23" s="1">
        <v>7.2769206460880503E-2</v>
      </c>
      <c r="BS23" s="1">
        <v>0.26586519797397001</v>
      </c>
      <c r="BT23" s="1">
        <v>2.9046890091073099E-2</v>
      </c>
      <c r="BU23" s="1">
        <v>8.6709208171642599E-2</v>
      </c>
      <c r="BV23" s="1">
        <v>0.15308603930780801</v>
      </c>
      <c r="BW23" s="1">
        <v>0.34245232895987598</v>
      </c>
      <c r="BX23" s="1">
        <v>0.158421294665573</v>
      </c>
      <c r="BY23" s="1">
        <v>6.1558102503880803E-3</v>
      </c>
      <c r="BZ23" s="1">
        <v>0.15784690441384799</v>
      </c>
      <c r="CA23" s="1">
        <v>7.1230658446246195E-2</v>
      </c>
      <c r="CB23" s="1">
        <v>0.19869993748054701</v>
      </c>
      <c r="CC23" s="1">
        <v>8.6709208171642599E-2</v>
      </c>
      <c r="CD23" s="1">
        <v>0.12999415903646599</v>
      </c>
      <c r="CE23" s="1">
        <v>6.7793304622809206E-2</v>
      </c>
      <c r="CF23" s="1">
        <v>5.9131456821696297E-3</v>
      </c>
      <c r="CG23" s="1">
        <v>1.6664132045715999E-2</v>
      </c>
      <c r="CH23" s="1">
        <v>3.8987034299617203E-2</v>
      </c>
      <c r="CI23" s="1">
        <v>1.4020646109880399E-2</v>
      </c>
      <c r="CJ23" s="1">
        <v>0.142527340322193</v>
      </c>
      <c r="CK23" s="1">
        <v>7.7894632646621206E-2</v>
      </c>
      <c r="CL23" s="1">
        <v>7.4492995961687097E-2</v>
      </c>
      <c r="CM23" s="1">
        <v>5.9777072753930398E-2</v>
      </c>
      <c r="CN23" s="1">
        <v>3.5261457097349798E-2</v>
      </c>
      <c r="CO23" s="1">
        <v>0.10465266083260399</v>
      </c>
      <c r="CP23" s="1">
        <v>4.0868984898609698E-2</v>
      </c>
      <c r="CQ23" s="1">
        <v>2.20465882037232E-2</v>
      </c>
      <c r="CR23" s="1">
        <v>6.0663509542356997E-2</v>
      </c>
      <c r="CS23" s="1">
        <v>6.0804660966393897E-3</v>
      </c>
      <c r="CT23" s="1">
        <v>6.0983295203010497E-2</v>
      </c>
      <c r="CU23" s="1">
        <v>4.4056421455466399E-2</v>
      </c>
      <c r="CV23" s="1">
        <v>1.5442339487423899E-2</v>
      </c>
      <c r="CW23" s="1">
        <v>9.0459058010038604E-2</v>
      </c>
      <c r="CX23" s="1">
        <v>0.22152983342009</v>
      </c>
      <c r="CY23" s="1">
        <v>2.51962310150321E-2</v>
      </c>
      <c r="CZ23" s="1">
        <v>9.8884966989328995E-3</v>
      </c>
      <c r="DA23" s="1">
        <v>6.0046418982917002E-2</v>
      </c>
      <c r="DB23" s="1">
        <v>4.48411118991398E-2</v>
      </c>
      <c r="DC23" s="1">
        <v>0.18703593914350899</v>
      </c>
      <c r="DD23" s="1">
        <v>0.16804416490250701</v>
      </c>
      <c r="DE23" s="1">
        <v>5.0644858355331002E-2</v>
      </c>
      <c r="DF23" s="1">
        <v>4.3052951070043997E-2</v>
      </c>
      <c r="DG23" s="1">
        <v>0.11343288913888799</v>
      </c>
      <c r="DH23" s="1">
        <v>5.01151892386636E-2</v>
      </c>
      <c r="DI23" s="1">
        <v>0.154640303100788</v>
      </c>
      <c r="DJ23" s="1">
        <v>0.211566276266066</v>
      </c>
      <c r="DK23" s="1">
        <v>5.2429993445398899E-2</v>
      </c>
      <c r="DL23" s="1">
        <v>0.118744882791377</v>
      </c>
      <c r="DM23" s="1">
        <v>6.60963664236877E-2</v>
      </c>
      <c r="DN23" s="1">
        <v>1.7018899782919501E-2</v>
      </c>
      <c r="DO23" s="1">
        <v>0.20854381163740099</v>
      </c>
      <c r="DP23" s="1">
        <v>1.40381586802615E-2</v>
      </c>
      <c r="DQ23" s="1">
        <v>3.1443714640116902E-2</v>
      </c>
      <c r="DR23" s="1">
        <v>0.11757245761766601</v>
      </c>
      <c r="DS23" s="1">
        <v>8.7919416785547905E-2</v>
      </c>
      <c r="DT23" s="1">
        <v>7.6546260892134496E-2</v>
      </c>
      <c r="DU23" s="1">
        <v>3.4162769277075199E-2</v>
      </c>
      <c r="DV23" s="1">
        <v>0.22349699578583701</v>
      </c>
      <c r="DW23" s="1">
        <v>9.6391976875431606E-2</v>
      </c>
      <c r="DX23" s="1">
        <v>0.14584522832723601</v>
      </c>
      <c r="DY23" s="1">
        <v>0.13607016238578401</v>
      </c>
      <c r="DZ23" s="1">
        <v>0.201692936973387</v>
      </c>
      <c r="EA23" s="1">
        <v>6.0678019802840502E-2</v>
      </c>
      <c r="EB23" s="1">
        <v>7.7151335746889196E-3</v>
      </c>
      <c r="EC23" s="1">
        <v>0.127781166172593</v>
      </c>
      <c r="ED23" s="1">
        <v>1.7527774115045299E-2</v>
      </c>
      <c r="EE23" s="1">
        <v>0.201250255582264</v>
      </c>
      <c r="EF23" s="1">
        <v>6.2116183254974602E-2</v>
      </c>
      <c r="EG23" s="1">
        <v>4.5661527633963903E-2</v>
      </c>
      <c r="EH23" s="1">
        <v>4.9106579833000904E-3</v>
      </c>
      <c r="EI23" s="1">
        <v>5.1591844994005903E-2</v>
      </c>
      <c r="EJ23" s="1">
        <v>0.111419108902296</v>
      </c>
      <c r="EK23" s="1">
        <v>5.5006954037764899E-2</v>
      </c>
      <c r="EL23" s="1">
        <v>7.7034634961382395E-2</v>
      </c>
      <c r="EM23" s="1">
        <v>0.24817699708108901</v>
      </c>
      <c r="EN23" s="1">
        <v>1.3914727301304899E-2</v>
      </c>
      <c r="EO23" s="1">
        <v>3.2765098853191198E-2</v>
      </c>
      <c r="EP23" s="1">
        <v>4.10370763312203E-2</v>
      </c>
      <c r="EQ23" s="1">
        <v>1.55624832443429E-2</v>
      </c>
      <c r="ER23" s="1">
        <v>1.81485338724829E-2</v>
      </c>
      <c r="ES23" s="1">
        <v>0.244359201347426</v>
      </c>
      <c r="ET23" s="1">
        <v>4.6839055717445698E-2</v>
      </c>
      <c r="EU23" s="1">
        <v>0.132460246536065</v>
      </c>
      <c r="EV23" s="1">
        <v>3.8158726167247303E-2</v>
      </c>
      <c r="EW23" s="1">
        <v>1.40206461098802E-2</v>
      </c>
      <c r="EX23" s="1">
        <v>2.3160482394503201E-2</v>
      </c>
      <c r="EY23" s="1">
        <v>8.1051376500796395E-3</v>
      </c>
      <c r="EZ23" s="1">
        <v>2.9931454009402399E-2</v>
      </c>
      <c r="FA23" s="1">
        <v>6.2913428385892006E-2</v>
      </c>
      <c r="FB23" s="1">
        <v>0.146021634241284</v>
      </c>
      <c r="FC23" s="1">
        <v>7.8990985660070498E-2</v>
      </c>
      <c r="FD23" s="1">
        <v>0.13115235773477801</v>
      </c>
      <c r="FE23" s="1">
        <v>9.7441723292122598E-2</v>
      </c>
      <c r="FF23" s="1">
        <v>5.7769096954753497E-2</v>
      </c>
      <c r="FG23" s="1">
        <v>0.16425573701250701</v>
      </c>
    </row>
    <row r="24" spans="1:163" x14ac:dyDescent="0.25">
      <c r="A24" t="s">
        <v>22</v>
      </c>
      <c r="B24" s="1">
        <v>0.115456047195126</v>
      </c>
      <c r="C24" s="1">
        <v>0.269317894566107</v>
      </c>
      <c r="D24" s="1">
        <v>0.17326405053740099</v>
      </c>
      <c r="E24" s="1">
        <v>0.19857443841573899</v>
      </c>
      <c r="F24" s="1">
        <v>0.378058425943751</v>
      </c>
      <c r="G24" s="1">
        <v>0.13690258981051701</v>
      </c>
      <c r="H24" s="1">
        <v>0.37655968667252199</v>
      </c>
      <c r="I24" s="1">
        <v>0.36173672965667297</v>
      </c>
      <c r="J24" s="1">
        <v>0.16803124201768399</v>
      </c>
      <c r="K24" s="1">
        <v>0.236680269096291</v>
      </c>
      <c r="L24" s="1">
        <v>7.6611487319099295E-2</v>
      </c>
      <c r="M24" s="1">
        <v>2.5629965777283801E-2</v>
      </c>
      <c r="O24" s="1">
        <v>0.59366378359835204</v>
      </c>
      <c r="P24" s="1">
        <v>6.3175028130804098E-2</v>
      </c>
      <c r="Q24" s="1">
        <v>0.34757976999392698</v>
      </c>
      <c r="R24" s="1">
        <v>6.7983525384734997E-2</v>
      </c>
      <c r="S24" s="1">
        <v>0.64158359996405301</v>
      </c>
      <c r="T24" s="1">
        <v>0.48465014406707102</v>
      </c>
      <c r="U24" s="1">
        <v>0.20024751238973601</v>
      </c>
      <c r="V24" s="1">
        <v>6.0138257855525401E-3</v>
      </c>
      <c r="W24" s="1">
        <v>0.388232586200768</v>
      </c>
      <c r="X24" s="1">
        <v>1</v>
      </c>
      <c r="Y24" s="1">
        <v>3.6149987721202197E-2</v>
      </c>
      <c r="Z24" s="1">
        <v>8.4812761508481299E-2</v>
      </c>
      <c r="AA24" s="1">
        <v>0.22803465374147899</v>
      </c>
      <c r="AB24" s="1">
        <v>1.11947466673184E-2</v>
      </c>
      <c r="AC24" s="1">
        <v>3.6801921793520598E-2</v>
      </c>
      <c r="AD24" s="1">
        <v>2.0829690169803801E-2</v>
      </c>
      <c r="AE24" s="1">
        <v>7.6989862556463604E-2</v>
      </c>
      <c r="AF24" s="1">
        <v>2.0829690169802999E-2</v>
      </c>
      <c r="AG24" s="1">
        <v>1.51618199321571E-2</v>
      </c>
      <c r="AH24" s="1">
        <v>3.6368444414557298E-2</v>
      </c>
      <c r="AI24" s="1">
        <v>2.08296901698026E-2</v>
      </c>
      <c r="AJ24" s="1">
        <v>0.18447869799810501</v>
      </c>
      <c r="AK24" s="1">
        <v>0.164530398345302</v>
      </c>
      <c r="AL24" s="1">
        <v>1.0717350958736599E-2</v>
      </c>
      <c r="AM24" s="1">
        <v>0.113647769862814</v>
      </c>
      <c r="AN24" s="1">
        <v>8.9272895150101894E-2</v>
      </c>
      <c r="AO24" s="1">
        <v>5.9791370538910399E-2</v>
      </c>
      <c r="AP24" s="1">
        <v>1.5861302611132298E-2</v>
      </c>
      <c r="AQ24" s="1">
        <v>0.27975096198639299</v>
      </c>
      <c r="AR24" s="1">
        <v>0.104356330054951</v>
      </c>
      <c r="AS24" s="1">
        <v>3.22458516934091E-2</v>
      </c>
      <c r="AT24" s="1">
        <v>3.6102835083737801E-2</v>
      </c>
      <c r="AU24" s="1">
        <v>1.9379086134627799E-2</v>
      </c>
      <c r="AV24" s="1">
        <v>1.5861302611132898E-2</v>
      </c>
      <c r="AW24" s="1">
        <v>2.08296901698026E-2</v>
      </c>
      <c r="AX24" s="1">
        <v>0.188688403826208</v>
      </c>
      <c r="AY24" s="1">
        <v>0.148296799200724</v>
      </c>
      <c r="AZ24" s="1">
        <v>4.4003219120139402E-2</v>
      </c>
      <c r="BA24" s="1">
        <v>0.105707411674881</v>
      </c>
      <c r="BB24" s="1">
        <v>1.07173509587367E-2</v>
      </c>
      <c r="BC24" s="1">
        <v>0.119099781993975</v>
      </c>
      <c r="BD24" s="1">
        <v>4.25764649424631E-3</v>
      </c>
      <c r="BE24" s="1">
        <v>1.35241085310114E-2</v>
      </c>
      <c r="BF24" s="1">
        <v>0.27466840645269103</v>
      </c>
      <c r="BG24" s="1">
        <v>0.11371881874812</v>
      </c>
      <c r="BH24" s="1">
        <v>4.7150890647870798E-3</v>
      </c>
      <c r="BI24" s="1">
        <v>0.38400486495893599</v>
      </c>
      <c r="BJ24" s="1">
        <v>0.44992685783331399</v>
      </c>
      <c r="BK24" s="1">
        <v>5.7422040041995401E-2</v>
      </c>
      <c r="BL24" s="1">
        <v>1.3395989392961501E-2</v>
      </c>
      <c r="BM24" s="1">
        <v>3.6102835083738502E-2</v>
      </c>
      <c r="BN24" s="1">
        <v>0.32911123748905302</v>
      </c>
      <c r="BO24" s="1">
        <v>0.28745915824426099</v>
      </c>
      <c r="BP24" s="1">
        <v>0.13999311781649601</v>
      </c>
      <c r="BQ24" s="1">
        <v>0.259502804698097</v>
      </c>
      <c r="BR24" s="1">
        <v>3.6729318909387201E-2</v>
      </c>
      <c r="BS24" s="1">
        <v>0.43449741202556502</v>
      </c>
      <c r="BT24" s="1">
        <v>3.2512936865151401E-2</v>
      </c>
      <c r="BU24" s="1">
        <v>4.5004142002651799E-2</v>
      </c>
      <c r="BV24" s="1">
        <v>7.7131586993245099E-2</v>
      </c>
      <c r="BW24" s="1">
        <v>0.32413776424980401</v>
      </c>
      <c r="BX24" s="1">
        <v>0.14558818807846799</v>
      </c>
      <c r="BY24" s="1">
        <v>1.8535330599358101E-2</v>
      </c>
      <c r="BZ24" s="1">
        <v>0.17997030554874799</v>
      </c>
      <c r="CA24" s="1">
        <v>6.2661098558251901E-2</v>
      </c>
      <c r="CB24" s="1">
        <v>0.21789831666227899</v>
      </c>
      <c r="CC24" s="1">
        <v>4.5004142002651799E-2</v>
      </c>
      <c r="CD24" s="1">
        <v>0.15716679741088599</v>
      </c>
      <c r="CE24" s="1">
        <v>3.5864231359563598E-2</v>
      </c>
      <c r="CF24" s="1">
        <v>2.7472422160671198E-2</v>
      </c>
      <c r="CG24" s="1">
        <v>1.0962502077118101E-2</v>
      </c>
      <c r="CH24" s="1">
        <v>1.9205811082809301E-2</v>
      </c>
      <c r="CI24" s="1">
        <v>3.1144017851473499E-2</v>
      </c>
      <c r="CJ24" s="1">
        <v>0.138378058775012</v>
      </c>
      <c r="CK24" s="1">
        <v>5.4773813435040702E-2</v>
      </c>
      <c r="CL24" s="1">
        <v>7.57030390396249E-2</v>
      </c>
      <c r="CM24" s="1">
        <v>4.46061404860712E-2</v>
      </c>
      <c r="CN24" s="1">
        <v>3.9753687055580798E-3</v>
      </c>
      <c r="CO24" s="1">
        <v>0.124621209472859</v>
      </c>
      <c r="CP24" s="1">
        <v>4.7105672047103399E-2</v>
      </c>
      <c r="CQ24" s="1">
        <v>2.60455191053789E-2</v>
      </c>
      <c r="CR24" s="1">
        <v>4.5426536673159601E-2</v>
      </c>
      <c r="CS24" s="1">
        <v>6.6895138699578499E-3</v>
      </c>
      <c r="CT24" s="1">
        <v>2.55111155105542E-2</v>
      </c>
      <c r="CU24" s="1">
        <v>1.01227517820869E-2</v>
      </c>
      <c r="CV24" s="1">
        <v>3.5864231359564097E-2</v>
      </c>
      <c r="CW24" s="1">
        <v>0.13031922446639499</v>
      </c>
      <c r="CX24" s="1">
        <v>0.195475749008234</v>
      </c>
      <c r="CY24" s="1">
        <v>1.08782025749487E-2</v>
      </c>
      <c r="CZ24" s="1">
        <v>4.4742170236979403E-3</v>
      </c>
      <c r="DA24" s="1">
        <v>6.4635786496884298E-2</v>
      </c>
      <c r="DB24" s="1">
        <v>2.2760564618312398E-2</v>
      </c>
      <c r="DC24" s="1">
        <v>0.13063459913396999</v>
      </c>
      <c r="DD24" s="1">
        <v>0.104372618632478</v>
      </c>
      <c r="DE24" s="1">
        <v>3.6184687191654602E-2</v>
      </c>
      <c r="DF24" s="1">
        <v>8.0871779799963198E-2</v>
      </c>
      <c r="DG24" s="1">
        <v>0.136491418103655</v>
      </c>
      <c r="DH24" s="1">
        <v>5.7694366358274803E-2</v>
      </c>
      <c r="DI24" s="1">
        <v>0.21499608432613199</v>
      </c>
      <c r="DJ24" s="1">
        <v>0.30199955098725501</v>
      </c>
      <c r="DK24" s="1">
        <v>2.9467730674596598E-2</v>
      </c>
      <c r="DL24" s="1">
        <v>7.5822774901601997E-2</v>
      </c>
      <c r="DM24" s="1">
        <v>3.5055912862719897E-2</v>
      </c>
      <c r="DN24" s="1">
        <v>2.9346944526675201E-3</v>
      </c>
      <c r="DO24" s="1">
        <v>0.10046715073988401</v>
      </c>
      <c r="DP24" s="1">
        <v>5.9607127097983902E-3</v>
      </c>
      <c r="DQ24" s="1">
        <v>7.1974723977795196E-2</v>
      </c>
      <c r="DR24" s="1">
        <v>1.88305899763546E-2</v>
      </c>
      <c r="DS24" s="1">
        <v>3.9019328089263297E-2</v>
      </c>
      <c r="DT24" s="1">
        <v>5.5583503447178197E-2</v>
      </c>
      <c r="DU24" s="1">
        <v>0.102439818355538</v>
      </c>
      <c r="DV24" s="1">
        <v>0.204730994565231</v>
      </c>
      <c r="DW24" s="1">
        <v>5.2116469248078598E-2</v>
      </c>
      <c r="DX24" s="1">
        <v>6.8922021244931103E-2</v>
      </c>
      <c r="DY24" s="1">
        <v>9.9559701103308695E-2</v>
      </c>
      <c r="DZ24" s="1">
        <v>0.384615008367794</v>
      </c>
      <c r="EA24" s="1">
        <v>8.8368131444228795E-2</v>
      </c>
      <c r="EB24" s="1">
        <v>3.1374005164875101E-3</v>
      </c>
      <c r="EC24" s="1">
        <v>0.13492810041157399</v>
      </c>
      <c r="ED24" s="1">
        <v>8.5661794389599796E-3</v>
      </c>
      <c r="EE24" s="1">
        <v>0.15850393062992499</v>
      </c>
      <c r="EF24" s="1">
        <v>0.168548127746874</v>
      </c>
      <c r="EG24" s="1">
        <v>6.6920179738771901E-2</v>
      </c>
      <c r="EH24" s="1">
        <v>3.5667876028051902E-2</v>
      </c>
      <c r="EI24" s="1">
        <v>1.0122751782086801E-2</v>
      </c>
      <c r="EJ24" s="1">
        <v>4.5005603179564098E-2</v>
      </c>
      <c r="EK24" s="1">
        <v>3.69616006622175E-2</v>
      </c>
      <c r="EL24" s="1">
        <v>0.18929121398074999</v>
      </c>
      <c r="EM24" s="1">
        <v>0.32880021621370198</v>
      </c>
      <c r="EN24" s="1">
        <v>5.6670106130488201E-3</v>
      </c>
      <c r="EO24" s="1">
        <v>1.5161819932157299E-2</v>
      </c>
      <c r="EP24" s="1">
        <v>9.9379520073941702E-3</v>
      </c>
      <c r="EQ24" s="1">
        <v>2.3997643876659001E-2</v>
      </c>
      <c r="ER24" s="1">
        <v>9.8699986912065309E-3</v>
      </c>
      <c r="ES24" s="1">
        <v>0.32642279763814602</v>
      </c>
      <c r="ET24" s="1">
        <v>3.6102835083737697E-2</v>
      </c>
      <c r="EU24" s="1">
        <v>0.22069367636992601</v>
      </c>
      <c r="EV24" s="1">
        <v>0.128010630509516</v>
      </c>
      <c r="EW24" s="1">
        <v>8.33906573705709E-2</v>
      </c>
      <c r="EX24" s="1">
        <v>4.2264392087275601E-2</v>
      </c>
      <c r="EY24" s="1">
        <v>4.2264392087275601E-2</v>
      </c>
      <c r="EZ24" s="1">
        <v>1.36587448743919E-2</v>
      </c>
      <c r="FA24" s="1">
        <v>4.6550348412426397E-2</v>
      </c>
      <c r="FB24" s="1">
        <v>0.14475338922463299</v>
      </c>
      <c r="FC24" s="1">
        <v>0.104265714120618</v>
      </c>
      <c r="FD24" s="1">
        <v>2.9176520218791701E-2</v>
      </c>
      <c r="FE24" s="1">
        <v>0.10503500631013001</v>
      </c>
      <c r="FF24" s="1">
        <v>8.0307102689831295E-2</v>
      </c>
      <c r="FG24" s="1">
        <v>4.9276942559848401E-2</v>
      </c>
    </row>
    <row r="25" spans="1:163" x14ac:dyDescent="0.25">
      <c r="A25" t="s">
        <v>23</v>
      </c>
      <c r="B25" s="1">
        <v>8.1047210064400202E-2</v>
      </c>
      <c r="C25" s="1">
        <v>0.161647398453064</v>
      </c>
      <c r="D25" s="1">
        <v>0.169257552912076</v>
      </c>
      <c r="E25" s="1">
        <v>3.4207678389325702E-2</v>
      </c>
      <c r="F25" s="1">
        <v>0.166428866124295</v>
      </c>
      <c r="G25" s="1">
        <v>1.8204353091906E-2</v>
      </c>
      <c r="H25" s="1">
        <v>9.1097556146975595E-2</v>
      </c>
      <c r="I25" s="1">
        <v>0.367444096398094</v>
      </c>
      <c r="J25" s="1">
        <v>9.6518356076875297E-2</v>
      </c>
      <c r="K25" s="1">
        <v>4.6353568083386899E-2</v>
      </c>
      <c r="L25" s="1">
        <v>0.130022744019131</v>
      </c>
      <c r="M25" s="1">
        <v>1.95442071585132E-2</v>
      </c>
      <c r="O25" s="1">
        <v>0.21614284738837899</v>
      </c>
      <c r="P25" s="1">
        <v>0.33054322349250398</v>
      </c>
      <c r="Q25" s="1">
        <v>0.22037597867943801</v>
      </c>
      <c r="R25" s="1">
        <v>8.1417498396833599E-2</v>
      </c>
      <c r="S25" s="1">
        <v>0.119282187349576</v>
      </c>
      <c r="T25" s="1">
        <v>0.123451464574343</v>
      </c>
      <c r="U25" s="1">
        <v>8.85684194874303E-2</v>
      </c>
      <c r="V25" s="1">
        <v>0.14357417632220201</v>
      </c>
      <c r="W25" s="1">
        <v>7.0194771137272599E-2</v>
      </c>
      <c r="X25" s="1">
        <v>3.6149987721202197E-2</v>
      </c>
      <c r="Y25" s="1">
        <v>1</v>
      </c>
      <c r="Z25" s="1">
        <v>0.618382595570378</v>
      </c>
      <c r="AA25" s="1">
        <v>0.12395478283469701</v>
      </c>
      <c r="AB25" s="1">
        <v>0.103795224508752</v>
      </c>
      <c r="AC25" s="1">
        <v>3.61827757191715E-2</v>
      </c>
      <c r="AD25" s="1">
        <v>2.0875812272517801E-2</v>
      </c>
      <c r="AE25" s="1">
        <v>0.16362101705812099</v>
      </c>
      <c r="AF25" s="1">
        <v>5.00141353297631E-2</v>
      </c>
      <c r="AG25" s="1">
        <v>1.1688961310293599E-2</v>
      </c>
      <c r="AH25" s="1">
        <v>2.8595923338477401E-2</v>
      </c>
      <c r="AI25" s="1">
        <v>8.2625107847251692E-3</v>
      </c>
      <c r="AJ25" s="1">
        <v>1.2562372164388399E-2</v>
      </c>
      <c r="AK25" s="1">
        <v>6.1463067801754999E-2</v>
      </c>
      <c r="AL25" s="1">
        <v>8.2625107847251102E-3</v>
      </c>
      <c r="AM25" s="1">
        <v>3.1146666755215699E-2</v>
      </c>
      <c r="AN25" s="1">
        <v>3.9684194652806898E-2</v>
      </c>
      <c r="AO25" s="1">
        <v>1.16889613102935E-2</v>
      </c>
      <c r="AP25" s="1">
        <v>2.8857755200424801E-2</v>
      </c>
      <c r="AQ25" s="1">
        <v>0.134069191958228</v>
      </c>
      <c r="AR25" s="1">
        <v>0.16333110233734699</v>
      </c>
      <c r="AS25" s="1">
        <v>4.3965024225929697E-2</v>
      </c>
      <c r="AT25" s="1">
        <v>1.93482146771096E-2</v>
      </c>
      <c r="AU25" s="1">
        <v>2.1905637580079899E-2</v>
      </c>
      <c r="AV25" s="1">
        <v>6.3994185172495596E-3</v>
      </c>
      <c r="AW25" s="1">
        <v>8.2625107847251692E-3</v>
      </c>
      <c r="AX25" s="1">
        <v>1.15731712006836E-2</v>
      </c>
      <c r="AY25" s="1">
        <v>4.3046447415552198E-2</v>
      </c>
      <c r="AZ25" s="1">
        <v>2.6209315827138899E-2</v>
      </c>
      <c r="BA25" s="1">
        <v>1.7928138347807199E-2</v>
      </c>
      <c r="BB25" s="1">
        <v>8.2625107847249194E-3</v>
      </c>
      <c r="BC25" s="1">
        <v>2.8983482327341301E-2</v>
      </c>
      <c r="BD25" s="1">
        <v>3.3694901843198601E-2</v>
      </c>
      <c r="BE25" s="1">
        <v>6.7021394689240593E-2</v>
      </c>
      <c r="BF25" s="1">
        <v>0.12974104501866601</v>
      </c>
      <c r="BG25" s="1">
        <v>0.15873081169189801</v>
      </c>
      <c r="BH25" s="1">
        <v>5.3743222417375301E-2</v>
      </c>
      <c r="BI25" s="1">
        <v>5.8107066257973199E-3</v>
      </c>
      <c r="BJ25" s="1">
        <v>0.19100286400408401</v>
      </c>
      <c r="BK25" s="1">
        <v>7.1614833074788303E-3</v>
      </c>
      <c r="BL25" s="1">
        <v>8.3575978961609298E-3</v>
      </c>
      <c r="BM25" s="1">
        <v>1.43209074070143E-2</v>
      </c>
      <c r="BN25" s="1">
        <v>0.14676975272484399</v>
      </c>
      <c r="BO25" s="1">
        <v>0.15385542896141299</v>
      </c>
      <c r="BP25" s="1">
        <v>8.4240234369393294E-3</v>
      </c>
      <c r="BQ25" s="1">
        <v>8.1332470228033693E-2</v>
      </c>
      <c r="BR25" s="1">
        <v>0.22393646649631299</v>
      </c>
      <c r="BS25" s="1">
        <v>8.8653507552804794E-2</v>
      </c>
      <c r="BT25" s="1">
        <v>1.85009142746471E-2</v>
      </c>
      <c r="BU25" s="1">
        <v>0.46299978270681202</v>
      </c>
      <c r="BV25" s="1">
        <v>0.16591730114414999</v>
      </c>
      <c r="BW25" s="1">
        <v>6.8779081793270996E-2</v>
      </c>
      <c r="BX25" s="1">
        <v>0.30401453898448699</v>
      </c>
      <c r="BY25" s="1">
        <v>1.75715973130397E-2</v>
      </c>
      <c r="BZ25" s="1">
        <v>7.0319550587286395E-2</v>
      </c>
      <c r="CA25" s="1">
        <v>5.3060332837011698E-2</v>
      </c>
      <c r="CB25" s="1">
        <v>0.117899944040807</v>
      </c>
      <c r="CC25" s="1">
        <v>0.46299978270681202</v>
      </c>
      <c r="CD25" s="1">
        <v>0.105537293529823</v>
      </c>
      <c r="CE25" s="1">
        <v>5.5703298658541699E-2</v>
      </c>
      <c r="CF25" s="1">
        <v>0.109750358371092</v>
      </c>
      <c r="CG25" s="1">
        <v>5.7732778889241901E-2</v>
      </c>
      <c r="CH25" s="1">
        <v>6.9514625965955507E-2</v>
      </c>
      <c r="CI25" s="1">
        <v>8.7107336961528503E-2</v>
      </c>
      <c r="CJ25" s="1">
        <v>5.33005588522973E-2</v>
      </c>
      <c r="CK25" s="1">
        <v>2.6717763477208702E-2</v>
      </c>
      <c r="CL25" s="1">
        <v>4.5948590261404902E-2</v>
      </c>
      <c r="CM25" s="1">
        <v>1.72563468248359E-3</v>
      </c>
      <c r="CN25" s="1">
        <v>2.6209315827138899E-2</v>
      </c>
      <c r="CO25" s="1">
        <v>0.11819439989011001</v>
      </c>
      <c r="CP25" s="1">
        <v>4.0759496630937302E-2</v>
      </c>
      <c r="CQ25" s="1">
        <v>4.7733874718993499E-2</v>
      </c>
      <c r="CR25" s="1">
        <v>0.110121542817411</v>
      </c>
      <c r="CS25" s="1">
        <v>0.14390070037376401</v>
      </c>
      <c r="CT25" s="1">
        <v>0.27818721499499</v>
      </c>
      <c r="CU25" s="1">
        <v>1.6542037213123601E-2</v>
      </c>
      <c r="CV25" s="1">
        <v>6.4146697333944E-2</v>
      </c>
      <c r="CW25" s="1">
        <v>0.112922925993253</v>
      </c>
      <c r="CX25" s="1">
        <v>0.14316055005553399</v>
      </c>
      <c r="CY25" s="1">
        <v>0.138194185200891</v>
      </c>
      <c r="CZ25" s="1">
        <v>0.113225110358064</v>
      </c>
      <c r="DA25" s="1">
        <v>4.0773513544894099E-2</v>
      </c>
      <c r="DB25" s="1">
        <v>3.7194047133911397E-2</v>
      </c>
      <c r="DC25" s="1">
        <v>5.4520797561825901E-2</v>
      </c>
      <c r="DD25" s="1">
        <v>6.8125430519802604E-2</v>
      </c>
      <c r="DE25" s="1">
        <v>5.46465628305055E-2</v>
      </c>
      <c r="DF25" s="1">
        <v>0.185469241686786</v>
      </c>
      <c r="DG25" s="1">
        <v>0.23353953569272201</v>
      </c>
      <c r="DH25" s="1">
        <v>0.16260130052089999</v>
      </c>
      <c r="DI25" s="1">
        <v>0.21563982685727301</v>
      </c>
      <c r="DJ25" s="1">
        <v>9.7834618921644204E-2</v>
      </c>
      <c r="DK25" s="1">
        <v>1.16889613102935E-2</v>
      </c>
      <c r="DL25" s="1">
        <v>1.8576621578946202E-2</v>
      </c>
      <c r="DM25" s="1">
        <v>0.103639363565993</v>
      </c>
      <c r="DN25" s="1">
        <v>1.07815715297959E-2</v>
      </c>
      <c r="DO25" s="1">
        <v>8.9219140321201304E-2</v>
      </c>
      <c r="DP25" s="1">
        <v>5.6210513226928403E-2</v>
      </c>
      <c r="DQ25" s="1">
        <v>0.116628038576156</v>
      </c>
      <c r="DR25" s="1">
        <v>7.5484258228345605E-2</v>
      </c>
      <c r="DS25" s="1">
        <v>7.5223029178188405E-2</v>
      </c>
      <c r="DT25" s="1">
        <v>3.68059804393698E-2</v>
      </c>
      <c r="DU25" s="1">
        <v>1.6484836825359499E-2</v>
      </c>
      <c r="DV25" s="1">
        <v>8.4036021164408198E-2</v>
      </c>
      <c r="DW25" s="1">
        <v>2.4855770700365602E-2</v>
      </c>
      <c r="DX25" s="1">
        <v>5.14173718260365E-2</v>
      </c>
      <c r="DY25" s="1">
        <v>3.9803375808053799E-2</v>
      </c>
      <c r="DZ25" s="1">
        <v>7.4468731792062301E-2</v>
      </c>
      <c r="EA25" s="1">
        <v>0.305126946333932</v>
      </c>
      <c r="EB25" s="1">
        <v>6.41149289181005E-2</v>
      </c>
      <c r="EC25" s="1">
        <v>3.8171384886276499E-2</v>
      </c>
      <c r="ED25" s="1">
        <v>2.9925010857942799E-2</v>
      </c>
      <c r="EE25" s="1">
        <v>7.8957891899616994E-2</v>
      </c>
      <c r="EF25" s="1">
        <v>2.4028005376086899E-2</v>
      </c>
      <c r="EG25" s="1">
        <v>3.7228036421898501E-2</v>
      </c>
      <c r="EH25" s="1">
        <v>2.74980460642445E-2</v>
      </c>
      <c r="EI25" s="1">
        <v>7.0962942247603994E-2</v>
      </c>
      <c r="EJ25" s="1">
        <v>4.7259899983139897E-2</v>
      </c>
      <c r="EK25" s="1">
        <v>1.0960564614340499E-2</v>
      </c>
      <c r="EL25" s="1">
        <v>9.35068528679899E-3</v>
      </c>
      <c r="EM25" s="1">
        <v>7.7500701926255994E-2</v>
      </c>
      <c r="EN25" s="1">
        <v>1.6542037213123601E-2</v>
      </c>
      <c r="EO25" s="1">
        <v>1.1688961310293299E-2</v>
      </c>
      <c r="EP25" s="1">
        <v>1.4102281068323499E-2</v>
      </c>
      <c r="EQ25" s="1">
        <v>7.5969937842756902E-3</v>
      </c>
      <c r="ER25" s="1">
        <v>7.5969937842759799E-3</v>
      </c>
      <c r="ES25" s="1">
        <v>7.6016361879861397E-2</v>
      </c>
      <c r="ET25" s="1">
        <v>5.3017336761233401E-2</v>
      </c>
      <c r="EU25" s="1">
        <v>6.2407148999782301E-2</v>
      </c>
      <c r="EV25" s="1">
        <v>7.6275576523878201E-3</v>
      </c>
      <c r="EW25" s="1">
        <v>3.4212544795788502E-2</v>
      </c>
      <c r="EX25" s="1">
        <v>5.0014135329764398E-2</v>
      </c>
      <c r="EY25" s="1">
        <v>5.0014135329764703E-2</v>
      </c>
      <c r="EZ25" s="1">
        <v>6.5230593738221099E-2</v>
      </c>
      <c r="FA25" s="1">
        <v>8.1098807773244005E-2</v>
      </c>
      <c r="FB25" s="1">
        <v>3.7084267221330701E-2</v>
      </c>
      <c r="FC25" s="1">
        <v>6.3130841572594507E-2</v>
      </c>
      <c r="FD25" s="1">
        <v>6.6217263317170899E-2</v>
      </c>
      <c r="FE25" s="1">
        <v>2.5033470762751898E-2</v>
      </c>
      <c r="FF25" s="1">
        <v>2.3250770190018699E-2</v>
      </c>
      <c r="FG25" s="1">
        <v>0.26290439295669099</v>
      </c>
    </row>
    <row r="26" spans="1:163" x14ac:dyDescent="0.25">
      <c r="A26" t="s">
        <v>24</v>
      </c>
      <c r="B26" s="1">
        <v>0.102972092021944</v>
      </c>
      <c r="C26" s="1">
        <v>0.12916795502036599</v>
      </c>
      <c r="D26" s="1">
        <v>0.14710590977568</v>
      </c>
      <c r="E26" s="1">
        <v>2.3356881196808298E-2</v>
      </c>
      <c r="F26" s="1">
        <v>0.19075754841397399</v>
      </c>
      <c r="G26" s="1">
        <v>2.16017802702126E-2</v>
      </c>
      <c r="H26" s="1">
        <v>0.139789238142453</v>
      </c>
      <c r="I26" s="1">
        <v>0.38402349732017799</v>
      </c>
      <c r="J26" s="1">
        <v>0.12068839613299399</v>
      </c>
      <c r="K26" s="1">
        <v>7.5083606659721205E-2</v>
      </c>
      <c r="L26" s="1">
        <v>0.13032892331302601</v>
      </c>
      <c r="M26" s="1">
        <v>7.7245897992919504E-2</v>
      </c>
      <c r="O26" s="1">
        <v>0.25702552061230899</v>
      </c>
      <c r="P26" s="1">
        <v>0.25544416537010001</v>
      </c>
      <c r="Q26" s="1">
        <v>0.24073045512681901</v>
      </c>
      <c r="R26" s="1">
        <v>2.37351518041648E-2</v>
      </c>
      <c r="S26" s="1">
        <v>0.13812002005072299</v>
      </c>
      <c r="T26" s="1">
        <v>0.122391321186527</v>
      </c>
      <c r="U26" s="1">
        <v>6.2527386098738202E-2</v>
      </c>
      <c r="V26" s="1">
        <v>0.12898500267851301</v>
      </c>
      <c r="W26" s="1">
        <v>9.1170962324888999E-2</v>
      </c>
      <c r="X26" s="1">
        <v>8.4812761508481299E-2</v>
      </c>
      <c r="Y26" s="1">
        <v>0.618382595570378</v>
      </c>
      <c r="Z26" s="1">
        <v>1</v>
      </c>
      <c r="AA26" s="1">
        <v>0.181601278454847</v>
      </c>
      <c r="AB26" s="1">
        <v>0.10518427461793201</v>
      </c>
      <c r="AC26" s="1">
        <v>4.3149429167859001E-2</v>
      </c>
      <c r="AD26" s="1">
        <v>2.4895253751839101E-2</v>
      </c>
      <c r="AE26" s="1">
        <v>0.173694807050809</v>
      </c>
      <c r="AF26" s="1">
        <v>5.7522785598949501E-2</v>
      </c>
      <c r="AG26" s="1">
        <v>8.1377396392566401E-2</v>
      </c>
      <c r="AH26" s="1">
        <v>8.6801697444406599E-3</v>
      </c>
      <c r="AI26" s="1">
        <v>7.7322780952743496E-3</v>
      </c>
      <c r="AJ26" s="1">
        <v>1.9460745216619999E-3</v>
      </c>
      <c r="AK26" s="1">
        <v>3.7111169363681099E-2</v>
      </c>
      <c r="AL26" s="1">
        <v>7.7322780952744303E-3</v>
      </c>
      <c r="AM26" s="1">
        <v>3.2686379979932003E-4</v>
      </c>
      <c r="AN26" s="1">
        <v>2.8030658403568401E-2</v>
      </c>
      <c r="AO26" s="1">
        <v>1.0938841939326999E-2</v>
      </c>
      <c r="AP26" s="1">
        <v>3.9974834773777002E-2</v>
      </c>
      <c r="AQ26" s="1">
        <v>9.6554281629958202E-2</v>
      </c>
      <c r="AR26" s="1">
        <v>0.110785677260701</v>
      </c>
      <c r="AS26" s="1">
        <v>1.18653423732311E-2</v>
      </c>
      <c r="AT26" s="1">
        <v>2.4298990333306701E-2</v>
      </c>
      <c r="AU26" s="1">
        <v>2.8930053956660699E-2</v>
      </c>
      <c r="AV26" s="1">
        <v>4.9574203214438099E-4</v>
      </c>
      <c r="AW26" s="1">
        <v>7.7322780952743496E-3</v>
      </c>
      <c r="AX26" s="1">
        <v>9.4247393386517897E-4</v>
      </c>
      <c r="AY26" s="1">
        <v>2.4608408298504199E-2</v>
      </c>
      <c r="AZ26" s="1">
        <v>2.4527377203181398E-2</v>
      </c>
      <c r="BA26" s="1">
        <v>6.5527975475887703E-3</v>
      </c>
      <c r="BB26" s="1">
        <v>7.7322780952747E-3</v>
      </c>
      <c r="BC26" s="1">
        <v>2.4924660535169601E-2</v>
      </c>
      <c r="BD26" s="1">
        <v>4.1132426985423402E-2</v>
      </c>
      <c r="BE26" s="1">
        <v>6.3499917231410394E-2</v>
      </c>
      <c r="BF26" s="1">
        <v>9.2358711614975303E-2</v>
      </c>
      <c r="BG26" s="1">
        <v>8.5732327136554001E-2</v>
      </c>
      <c r="BH26" s="1">
        <v>4.2861039016672098E-2</v>
      </c>
      <c r="BI26" s="1">
        <v>4.6069353937544702E-2</v>
      </c>
      <c r="BJ26" s="1">
        <v>0.182713580590048</v>
      </c>
      <c r="BK26" s="1">
        <v>4.2375870982877699E-2</v>
      </c>
      <c r="BL26" s="1">
        <v>5.6296564927709397E-3</v>
      </c>
      <c r="BM26" s="1">
        <v>1.34018873357986E-2</v>
      </c>
      <c r="BN26" s="1">
        <v>0.17168571701499299</v>
      </c>
      <c r="BO26" s="1">
        <v>0.16412480827934001</v>
      </c>
      <c r="BP26" s="1">
        <v>2.1941613758821501E-2</v>
      </c>
      <c r="BQ26" s="1">
        <v>3.6439996632460801E-2</v>
      </c>
      <c r="BR26" s="1">
        <v>0.21567015580551999</v>
      </c>
      <c r="BS26" s="1">
        <v>9.0384621565866394E-2</v>
      </c>
      <c r="BT26" s="1">
        <v>1.7313649315032001E-2</v>
      </c>
      <c r="BU26" s="1">
        <v>0.53251020051434805</v>
      </c>
      <c r="BV26" s="1">
        <v>0.16007292626498701</v>
      </c>
      <c r="BW26" s="1">
        <v>2.3606578780355599E-2</v>
      </c>
      <c r="BX26" s="1">
        <v>0.30820255347848002</v>
      </c>
      <c r="BY26" s="1">
        <v>3.3914070705887103E-2</v>
      </c>
      <c r="BZ26" s="1">
        <v>7.4799620007496903E-2</v>
      </c>
      <c r="CA26" s="1">
        <v>2.03624440015336E-2</v>
      </c>
      <c r="CB26" s="1">
        <v>0.10692372037954601</v>
      </c>
      <c r="CC26" s="1">
        <v>0.53251020051434805</v>
      </c>
      <c r="CD26" s="1">
        <v>0.13426495582466599</v>
      </c>
      <c r="CE26" s="1">
        <v>2.9839846096815802E-2</v>
      </c>
      <c r="CF26" s="1">
        <v>7.6048924861253794E-2</v>
      </c>
      <c r="CG26" s="1">
        <v>3.4233744938066898E-2</v>
      </c>
      <c r="CH26" s="1">
        <v>5.9020591405458497E-2</v>
      </c>
      <c r="CI26" s="1">
        <v>4.3366805550511402E-2</v>
      </c>
      <c r="CJ26" s="1">
        <v>4.1647352856136299E-2</v>
      </c>
      <c r="CK26" s="1">
        <v>3.3845554436485598E-2</v>
      </c>
      <c r="CL26" s="1">
        <v>2.23662015153984E-2</v>
      </c>
      <c r="CM26" s="1">
        <v>5.0203713422910197E-2</v>
      </c>
      <c r="CN26" s="1">
        <v>2.4527377203181398E-2</v>
      </c>
      <c r="CO26" s="1">
        <v>0.10237627042862101</v>
      </c>
      <c r="CP26" s="1">
        <v>4.5916523148793797E-2</v>
      </c>
      <c r="CQ26" s="1">
        <v>5.8270242950912002E-2</v>
      </c>
      <c r="CR26" s="1">
        <v>0.119681487506513</v>
      </c>
      <c r="CS26" s="1">
        <v>0.111610224629817</v>
      </c>
      <c r="CT26" s="1">
        <v>0.23592640962320499</v>
      </c>
      <c r="CU26" s="1">
        <v>1.54804798839974E-2</v>
      </c>
      <c r="CV26" s="1">
        <v>7.7112171727620901E-2</v>
      </c>
      <c r="CW26" s="1">
        <v>4.5445229809027002E-2</v>
      </c>
      <c r="CX26" s="1">
        <v>0.143538038079665</v>
      </c>
      <c r="CY26" s="1">
        <v>0.15815890702673299</v>
      </c>
      <c r="CZ26" s="1">
        <v>6.7300334815642404E-2</v>
      </c>
      <c r="DA26" s="1">
        <v>1.6368146924149798E-2</v>
      </c>
      <c r="DB26" s="1">
        <v>1.27760465397026E-2</v>
      </c>
      <c r="DC26" s="1">
        <v>7.2204432341081204E-2</v>
      </c>
      <c r="DD26" s="1">
        <v>6.3753595954540401E-2</v>
      </c>
      <c r="DE26" s="1">
        <v>6.73003348156411E-2</v>
      </c>
      <c r="DF26" s="1">
        <v>0.14371489329589299</v>
      </c>
      <c r="DG26" s="1">
        <v>0.168463794986184</v>
      </c>
      <c r="DH26" s="1">
        <v>0.14363827796586001</v>
      </c>
      <c r="DI26" s="1">
        <v>0.181613807807189</v>
      </c>
      <c r="DJ26" s="1">
        <v>7.0428518639810395E-2</v>
      </c>
      <c r="DK26" s="1">
        <v>1.0938841939326999E-2</v>
      </c>
      <c r="DL26" s="1">
        <v>1.46910610712385E-2</v>
      </c>
      <c r="DM26" s="1">
        <v>8.4151672701479399E-2</v>
      </c>
      <c r="DN26" s="1">
        <v>2.8851529268937501E-2</v>
      </c>
      <c r="DO26" s="1">
        <v>7.7449710958531703E-2</v>
      </c>
      <c r="DP26" s="1">
        <v>2.2844402324716101E-2</v>
      </c>
      <c r="DQ26" s="1">
        <v>0.15985128516383801</v>
      </c>
      <c r="DR26" s="1">
        <v>7.0640183310391305E-2</v>
      </c>
      <c r="DS26" s="1">
        <v>0.15876682482308399</v>
      </c>
      <c r="DT26" s="1">
        <v>4.7513634315936498E-2</v>
      </c>
      <c r="DU26" s="1">
        <v>7.6419452874010099E-3</v>
      </c>
      <c r="DV26" s="1">
        <v>5.2773832585787203E-2</v>
      </c>
      <c r="DW26" s="1">
        <v>2.3260693551275299E-2</v>
      </c>
      <c r="DX26" s="1">
        <v>6.7757646182528997E-2</v>
      </c>
      <c r="DY26" s="1">
        <v>3.4703060328850698E-2</v>
      </c>
      <c r="DZ26" s="1">
        <v>6.9689826569800106E-2</v>
      </c>
      <c r="EA26" s="1">
        <v>0.201951509755116</v>
      </c>
      <c r="EB26" s="1">
        <v>4.6554683564049099E-2</v>
      </c>
      <c r="EC26" s="1">
        <v>4.4895909111943397E-2</v>
      </c>
      <c r="ED26" s="1">
        <v>2.15966920499303E-2</v>
      </c>
      <c r="EE26" s="1">
        <v>7.3890902401376302E-2</v>
      </c>
      <c r="EF26" s="1">
        <v>3.8983350709488399E-2</v>
      </c>
      <c r="EG26" s="1">
        <v>3.2197189007727001E-2</v>
      </c>
      <c r="EH26" s="1">
        <v>2.5733405351612799E-2</v>
      </c>
      <c r="EI26" s="1">
        <v>8.2502904352866502E-2</v>
      </c>
      <c r="EJ26" s="1">
        <v>2.0385380970654701E-2</v>
      </c>
      <c r="EK26" s="1">
        <v>5.43233474916484E-3</v>
      </c>
      <c r="EL26" s="1">
        <v>4.65012349767349E-3</v>
      </c>
      <c r="EM26" s="1">
        <v>7.8171974422592605E-2</v>
      </c>
      <c r="EN26" s="1">
        <v>1.5480479883997301E-2</v>
      </c>
      <c r="EO26" s="1">
        <v>1.09388419393271E-2</v>
      </c>
      <c r="EP26" s="1">
        <v>6.3985581554345E-2</v>
      </c>
      <c r="EQ26" s="1">
        <v>1.1909388835195701E-2</v>
      </c>
      <c r="ER26" s="1">
        <v>7.0355465135651399E-2</v>
      </c>
      <c r="ES26" s="1">
        <v>7.6845461438381904E-2</v>
      </c>
      <c r="ET26" s="1">
        <v>6.1999868002412903E-2</v>
      </c>
      <c r="EU26" s="1">
        <v>4.4705224175056298E-2</v>
      </c>
      <c r="EV26" s="1">
        <v>2.5262502901269301E-2</v>
      </c>
      <c r="EW26" s="1">
        <v>5.9904879510059104E-3</v>
      </c>
      <c r="EX26" s="1">
        <v>5.7522785598950597E-2</v>
      </c>
      <c r="EY26" s="1">
        <v>5.7522785598950903E-2</v>
      </c>
      <c r="EZ26" s="1">
        <v>7.9341992242647194E-2</v>
      </c>
      <c r="FA26" s="1">
        <v>5.8309838707410397E-2</v>
      </c>
      <c r="FB26" s="1">
        <v>4.76557768830922E-2</v>
      </c>
      <c r="FC26" s="1">
        <v>3.1088755447262501E-2</v>
      </c>
      <c r="FD26" s="1">
        <v>6.5313774555496307E-2</v>
      </c>
      <c r="FE26" s="1">
        <v>1.1025604406826499E-2</v>
      </c>
      <c r="FF26" s="1">
        <v>8.7401207737247103E-4</v>
      </c>
      <c r="FG26" s="1">
        <v>0.30623849537916897</v>
      </c>
    </row>
    <row r="27" spans="1:163" x14ac:dyDescent="0.25">
      <c r="A27" t="s">
        <v>25</v>
      </c>
      <c r="B27" s="1">
        <v>0.34620062515435801</v>
      </c>
      <c r="C27" s="1">
        <v>0.25240919791516098</v>
      </c>
      <c r="D27" s="1">
        <v>0.24497095867016699</v>
      </c>
      <c r="E27" s="1">
        <v>4.9687605505743901E-2</v>
      </c>
      <c r="F27" s="1">
        <v>0.33164988603867801</v>
      </c>
      <c r="G27" s="1">
        <v>0.19125751615703299</v>
      </c>
      <c r="H27" s="1">
        <v>0.46247136923437099</v>
      </c>
      <c r="I27" s="1">
        <v>0.26793292261475499</v>
      </c>
      <c r="J27" s="1">
        <v>0.20332958227771999</v>
      </c>
      <c r="K27" s="1">
        <v>0.172805697697272</v>
      </c>
      <c r="L27" s="1">
        <v>2.96756492093719E-2</v>
      </c>
      <c r="M27" s="1">
        <v>0.183160615574844</v>
      </c>
      <c r="O27" s="1">
        <v>0.47614392230868802</v>
      </c>
      <c r="P27" s="1">
        <v>8.7754047100811097E-2</v>
      </c>
      <c r="Q27" s="1">
        <v>0.29092927661920898</v>
      </c>
      <c r="R27" s="1">
        <v>2.3819977761661702E-2</v>
      </c>
      <c r="S27" s="1">
        <v>0.222221312972573</v>
      </c>
      <c r="T27" s="1">
        <v>0.19338179204559</v>
      </c>
      <c r="U27" s="1">
        <v>0.117048969330611</v>
      </c>
      <c r="V27" s="1">
        <v>0.10353187390453999</v>
      </c>
      <c r="W27" s="1">
        <v>0.122745385090203</v>
      </c>
      <c r="X27" s="1">
        <v>0.22803465374147899</v>
      </c>
      <c r="Y27" s="1">
        <v>0.12395478283469701</v>
      </c>
      <c r="Z27" s="1">
        <v>0.181601278454847</v>
      </c>
      <c r="AA27" s="1">
        <v>1</v>
      </c>
      <c r="AB27" s="1">
        <v>6.7459709926234901E-2</v>
      </c>
      <c r="AC27" s="1">
        <v>4.3163314513611099E-2</v>
      </c>
      <c r="AD27" s="1">
        <v>2.4903264963400899E-2</v>
      </c>
      <c r="AE27" s="1">
        <v>0.129592792841834</v>
      </c>
      <c r="AF27" s="1">
        <v>2.4903264963400298E-2</v>
      </c>
      <c r="AG27" s="1">
        <v>3.5230610675306903E-2</v>
      </c>
      <c r="AH27" s="1">
        <v>0.113079738020908</v>
      </c>
      <c r="AI27" s="1">
        <v>2.4903264963399899E-2</v>
      </c>
      <c r="AJ27" s="1">
        <v>2.9778705104991199E-2</v>
      </c>
      <c r="AK27" s="1">
        <v>3.2822445750248098E-2</v>
      </c>
      <c r="AL27" s="1">
        <v>1.5721055535554199E-2</v>
      </c>
      <c r="AM27" s="1">
        <v>0.11842999246783199</v>
      </c>
      <c r="AN27" s="1">
        <v>0.133172581416765</v>
      </c>
      <c r="AO27" s="1">
        <v>2.2240553107875101E-2</v>
      </c>
      <c r="AP27" s="1">
        <v>3.82972509715808E-2</v>
      </c>
      <c r="AQ27" s="1">
        <v>8.2344970730630195E-3</v>
      </c>
      <c r="AR27" s="1">
        <v>1.0016454786258001E-2</v>
      </c>
      <c r="AS27" s="1">
        <v>3.2640315179720401E-2</v>
      </c>
      <c r="AT27" s="1">
        <v>1.9692759880511501E-2</v>
      </c>
      <c r="AU27" s="1">
        <v>1.09073543559661E-2</v>
      </c>
      <c r="AV27" s="1">
        <v>7.9259878384408095E-2</v>
      </c>
      <c r="AW27" s="1">
        <v>2.4903264963399899E-2</v>
      </c>
      <c r="AX27" s="1">
        <v>2.79432057353039E-2</v>
      </c>
      <c r="AY27" s="1">
        <v>8.8171231169956905E-3</v>
      </c>
      <c r="AZ27" s="1">
        <v>1.12093549060836E-2</v>
      </c>
      <c r="BA27" s="1">
        <v>0.111741586671587</v>
      </c>
      <c r="BB27" s="1">
        <v>1.57210555355543E-2</v>
      </c>
      <c r="BC27" s="1">
        <v>0.100259519166432</v>
      </c>
      <c r="BD27" s="1">
        <v>1.7008932300176301E-2</v>
      </c>
      <c r="BE27" s="1">
        <v>4.0676547922112602E-2</v>
      </c>
      <c r="BF27" s="1">
        <v>2.1436048022972299E-3</v>
      </c>
      <c r="BG27" s="1">
        <v>1.17082991005247E-2</v>
      </c>
      <c r="BH27" s="1">
        <v>1.13846229212426E-2</v>
      </c>
      <c r="BI27" s="1">
        <v>3.7847802253342E-2</v>
      </c>
      <c r="BJ27" s="1">
        <v>0.103510268796689</v>
      </c>
      <c r="BK27" s="1">
        <v>5.6105331775273999E-2</v>
      </c>
      <c r="BL27" s="1">
        <v>1.12651833897574E-2</v>
      </c>
      <c r="BM27" s="1">
        <v>4.3163314513611301E-2</v>
      </c>
      <c r="BN27" s="1">
        <v>0.23408073031170601</v>
      </c>
      <c r="BO27" s="1">
        <v>0.20051933828214</v>
      </c>
      <c r="BP27" s="1">
        <v>0.112769481179922</v>
      </c>
      <c r="BQ27" s="1">
        <v>0.169241625312331</v>
      </c>
      <c r="BR27" s="1">
        <v>9.6192812985615994E-2</v>
      </c>
      <c r="BS27" s="1">
        <v>0.209773156370583</v>
      </c>
      <c r="BT27" s="1">
        <v>1.9376475990310501E-2</v>
      </c>
      <c r="BU27" s="1">
        <v>0.18410997360485301</v>
      </c>
      <c r="BV27" s="1">
        <v>6.1680843608888099E-2</v>
      </c>
      <c r="BW27" s="1">
        <v>0.19390260339301599</v>
      </c>
      <c r="BX27" s="1">
        <v>0.24837538031056</v>
      </c>
      <c r="BY27" s="1">
        <v>5.0197384771834601E-2</v>
      </c>
      <c r="BZ27" s="1">
        <v>0.12082021490103401</v>
      </c>
      <c r="CA27" s="1">
        <v>3.4179309322788697E-2</v>
      </c>
      <c r="CB27" s="1">
        <v>0.25100212897767299</v>
      </c>
      <c r="CC27" s="1">
        <v>0.18410997360485301</v>
      </c>
      <c r="CD27" s="1">
        <v>0.20081083325486801</v>
      </c>
      <c r="CE27" s="1">
        <v>3.11224158046534E-2</v>
      </c>
      <c r="CF27" s="1">
        <v>2.8161389923890098E-2</v>
      </c>
      <c r="CG27" s="1">
        <v>8.7254701552737707E-2</v>
      </c>
      <c r="CH27" s="1">
        <v>3.0175468721571199E-2</v>
      </c>
      <c r="CI27" s="1">
        <v>4.0029566409593001E-2</v>
      </c>
      <c r="CJ27" s="1">
        <v>0.118235042287308</v>
      </c>
      <c r="CK27" s="1">
        <v>7.2234216585548003E-2</v>
      </c>
      <c r="CL27" s="1">
        <v>4.2019077894578601E-2</v>
      </c>
      <c r="CM27" s="1">
        <v>4.4173535001333503E-2</v>
      </c>
      <c r="CN27" s="1">
        <v>7.5641079956800597E-2</v>
      </c>
      <c r="CO27" s="1">
        <v>0.203016632574374</v>
      </c>
      <c r="CP27" s="1">
        <v>0.107852707945662</v>
      </c>
      <c r="CQ27" s="1">
        <v>7.8995060164921901E-2</v>
      </c>
      <c r="CR27" s="1">
        <v>4.0383781762387001E-2</v>
      </c>
      <c r="CS27" s="1">
        <v>2.9932719071031101E-2</v>
      </c>
      <c r="CT27" s="1">
        <v>0.12170129339356101</v>
      </c>
      <c r="CU27" s="1">
        <v>9.1916642538557199E-3</v>
      </c>
      <c r="CV27" s="1">
        <v>5.1279420859482297E-2</v>
      </c>
      <c r="CW27" s="1">
        <v>3.6622076742348401E-2</v>
      </c>
      <c r="CX27" s="1">
        <v>0.21519463386485099</v>
      </c>
      <c r="CY27" s="1">
        <v>2.2589258179720802E-2</v>
      </c>
      <c r="CZ27" s="1">
        <v>5.3001299476686498E-2</v>
      </c>
      <c r="DA27" s="1">
        <v>5.6838517269821399E-2</v>
      </c>
      <c r="DB27" s="1">
        <v>3.8954267371548501E-2</v>
      </c>
      <c r="DC27" s="1">
        <v>0.14266049961117899</v>
      </c>
      <c r="DD27" s="1">
        <v>7.6502605070561502E-2</v>
      </c>
      <c r="DE27" s="1">
        <v>7.9711716891058104E-2</v>
      </c>
      <c r="DF27" s="1">
        <v>0.22746458092563701</v>
      </c>
      <c r="DG27" s="1">
        <v>0.177844484010236</v>
      </c>
      <c r="DH27" s="1">
        <v>0.13208830210723499</v>
      </c>
      <c r="DI27" s="1">
        <v>0.20272210301356999</v>
      </c>
      <c r="DJ27" s="1">
        <v>0.12977966360137799</v>
      </c>
      <c r="DK27" s="1">
        <v>2.2240553107875101E-2</v>
      </c>
      <c r="DL27" s="1">
        <v>8.9920410457808894E-2</v>
      </c>
      <c r="DM27" s="1">
        <v>5.7434855811666401E-2</v>
      </c>
      <c r="DN27" s="1">
        <v>0.122715156362823</v>
      </c>
      <c r="DO27" s="1">
        <v>0.115349304305188</v>
      </c>
      <c r="DP27" s="1">
        <v>0.18370859798167299</v>
      </c>
      <c r="DQ27" s="1">
        <v>0.123291241571844</v>
      </c>
      <c r="DR27" s="1">
        <v>0.101342619972787</v>
      </c>
      <c r="DS27" s="1">
        <v>9.9284413755126893E-2</v>
      </c>
      <c r="DT27" s="1">
        <v>4.3802562741695798E-2</v>
      </c>
      <c r="DU27" s="1">
        <v>5.92359251777217E-2</v>
      </c>
      <c r="DV27" s="1">
        <v>3.8055998601191902E-2</v>
      </c>
      <c r="DW27" s="1">
        <v>2.0135565900363701E-2</v>
      </c>
      <c r="DX27" s="1">
        <v>0.1182567224519</v>
      </c>
      <c r="DY27" s="1">
        <v>0.12780582371209401</v>
      </c>
      <c r="DZ27" s="1">
        <v>0.15120159057274099</v>
      </c>
      <c r="EA27" s="1">
        <v>0.124373033634325</v>
      </c>
      <c r="EB27" s="1">
        <v>2.6653764412456799E-3</v>
      </c>
      <c r="EC27" s="1">
        <v>5.9901904613797602E-2</v>
      </c>
      <c r="ED27" s="1">
        <v>9.0569487639173898E-4</v>
      </c>
      <c r="EE27" s="1">
        <v>5.7415640208959902E-2</v>
      </c>
      <c r="EF27" s="1">
        <v>4.6489776454147001E-2</v>
      </c>
      <c r="EG27" s="1">
        <v>0.104839117905258</v>
      </c>
      <c r="EH27" s="1">
        <v>7.6902226950922498E-2</v>
      </c>
      <c r="EI27" s="1">
        <v>4.9857815195159402E-2</v>
      </c>
      <c r="EJ27" s="1">
        <v>4.1926570514042799E-3</v>
      </c>
      <c r="EK27" s="1">
        <v>2.37984270115568E-3</v>
      </c>
      <c r="EL27" s="1">
        <v>1.8306661811237499E-2</v>
      </c>
      <c r="EM27" s="1">
        <v>6.5993342770270899E-2</v>
      </c>
      <c r="EN27" s="1">
        <v>3.1474486687447303E-2</v>
      </c>
      <c r="EO27" s="1">
        <v>2.2240553107874698E-2</v>
      </c>
      <c r="EP27" s="1">
        <v>3.4179309322789203E-2</v>
      </c>
      <c r="EQ27" s="1">
        <v>1.18377184506719E-3</v>
      </c>
      <c r="ER27" s="1">
        <v>1.7008932300176499E-2</v>
      </c>
      <c r="ES27" s="1">
        <v>6.61066906407521E-2</v>
      </c>
      <c r="ET27" s="1">
        <v>4.3163314513610801E-2</v>
      </c>
      <c r="EU27" s="1">
        <v>2.7263675851039702E-2</v>
      </c>
      <c r="EV27" s="1">
        <v>9.5985362762463902E-2</v>
      </c>
      <c r="EW27" s="1">
        <v>7.6902226950923205E-2</v>
      </c>
      <c r="EX27" s="1">
        <v>2.49032649634006E-2</v>
      </c>
      <c r="EY27" s="1">
        <v>2.4903264963400701E-2</v>
      </c>
      <c r="EZ27" s="1">
        <v>5.3709881347873301E-2</v>
      </c>
      <c r="FA27" s="1">
        <v>0.14707016578396601</v>
      </c>
      <c r="FB27" s="1">
        <v>0.172822520927054</v>
      </c>
      <c r="FC27" s="1">
        <v>8.6683218872938395E-2</v>
      </c>
      <c r="FD27" s="1">
        <v>0.125456828136736</v>
      </c>
      <c r="FE27" s="1">
        <v>9.3396376656220498E-2</v>
      </c>
      <c r="FF27" s="1">
        <v>0.134923605188631</v>
      </c>
      <c r="FG27" s="1">
        <v>0.18630914070766</v>
      </c>
    </row>
    <row r="28" spans="1:163" x14ac:dyDescent="0.25">
      <c r="A28" t="s">
        <v>26</v>
      </c>
      <c r="B28" s="1">
        <v>4.4818690236098503E-2</v>
      </c>
      <c r="C28" s="1">
        <v>2.7912907753068001E-2</v>
      </c>
      <c r="D28" s="1">
        <v>9.9345670325507396E-2</v>
      </c>
      <c r="E28" s="1">
        <v>1.15887665691738E-2</v>
      </c>
      <c r="F28" s="1">
        <v>0.13005553563889</v>
      </c>
      <c r="G28" s="1">
        <v>1.3865533967523699E-2</v>
      </c>
      <c r="H28" s="1">
        <v>6.5871932436462E-2</v>
      </c>
      <c r="I28" s="1">
        <v>0.13009792833762099</v>
      </c>
      <c r="J28" s="1">
        <v>7.5653026245477997E-2</v>
      </c>
      <c r="K28" s="1">
        <v>8.4120649030812594E-2</v>
      </c>
      <c r="L28" s="1">
        <v>0.120764797586373</v>
      </c>
      <c r="M28" s="1">
        <v>1.6119035039536499E-2</v>
      </c>
      <c r="O28" s="1">
        <v>0.13207220031163999</v>
      </c>
      <c r="P28" s="1">
        <v>2.06148294523417E-2</v>
      </c>
      <c r="Q28" s="1">
        <v>0.12311544128677999</v>
      </c>
      <c r="R28" s="1">
        <v>9.3843828955649702E-2</v>
      </c>
      <c r="S28" s="1">
        <v>6.1756291781227102E-2</v>
      </c>
      <c r="T28" s="1">
        <v>7.7297693084720606E-2</v>
      </c>
      <c r="U28" s="1">
        <v>4.1200699970378798E-2</v>
      </c>
      <c r="V28" s="1">
        <v>6.3132124983444698E-2</v>
      </c>
      <c r="W28" s="1">
        <v>6.2752610012848098E-2</v>
      </c>
      <c r="X28" s="1">
        <v>1.11947466673184E-2</v>
      </c>
      <c r="Y28" s="1">
        <v>0.103795224508752</v>
      </c>
      <c r="Z28" s="1">
        <v>0.10518427461793201</v>
      </c>
      <c r="AA28" s="1">
        <v>6.7459709926234901E-2</v>
      </c>
      <c r="AB28" s="1">
        <v>1</v>
      </c>
      <c r="AC28" s="1">
        <v>6.2285884824669902E-3</v>
      </c>
      <c r="AD28" s="1">
        <v>3.5936116369830102E-3</v>
      </c>
      <c r="AE28" s="1">
        <v>0.44663363847589799</v>
      </c>
      <c r="AF28" s="1">
        <v>3.5936116369827699E-3</v>
      </c>
      <c r="AG28" s="1">
        <v>0.13236909011114001</v>
      </c>
      <c r="AH28" s="1">
        <v>3.00607710994866E-2</v>
      </c>
      <c r="AI28" s="1">
        <v>3.5936116369826199E-3</v>
      </c>
      <c r="AJ28" s="1">
        <v>3.2543394772786799E-3</v>
      </c>
      <c r="AK28" s="1">
        <v>4.3968305533595299E-2</v>
      </c>
      <c r="AL28" s="1">
        <v>3.5936116369826901E-3</v>
      </c>
      <c r="AM28" s="1">
        <v>1.32376760254068E-2</v>
      </c>
      <c r="AN28" s="1">
        <v>3.8795586235089101E-2</v>
      </c>
      <c r="AO28" s="1">
        <v>5.0838768605987496E-3</v>
      </c>
      <c r="AP28" s="1">
        <v>0.13863388495755899</v>
      </c>
      <c r="AQ28" s="1">
        <v>8.0052622750183794E-2</v>
      </c>
      <c r="AR28" s="1">
        <v>9.0403445177801106E-2</v>
      </c>
      <c r="AS28" s="1">
        <v>1.9957354821289599E-2</v>
      </c>
      <c r="AT28" s="1">
        <v>6.2285884824669503E-3</v>
      </c>
      <c r="AU28" s="1">
        <v>6.4070593373699303E-2</v>
      </c>
      <c r="AV28" s="1">
        <v>1.8117690676931902E-2</v>
      </c>
      <c r="AW28" s="1">
        <v>3.5936116369826199E-3</v>
      </c>
      <c r="AX28" s="1">
        <v>2.8065666635498599E-3</v>
      </c>
      <c r="AY28" s="1">
        <v>4.1217267551186702E-2</v>
      </c>
      <c r="AZ28" s="1">
        <v>5.0240966215281797E-2</v>
      </c>
      <c r="BA28" s="1">
        <v>1.4984552143018101E-2</v>
      </c>
      <c r="BB28" s="1">
        <v>3.59361163698293E-3</v>
      </c>
      <c r="BC28" s="1">
        <v>4.5055234451177602E-2</v>
      </c>
      <c r="BD28" s="1">
        <v>0.16599833171682499</v>
      </c>
      <c r="BE28" s="1">
        <v>9.6837930122298202E-2</v>
      </c>
      <c r="BF28" s="1">
        <v>7.82793576959043E-2</v>
      </c>
      <c r="BG28" s="1">
        <v>7.9711782390002303E-2</v>
      </c>
      <c r="BH28" s="1">
        <v>4.14222228556477E-2</v>
      </c>
      <c r="BI28" s="1">
        <v>2.8241413082347698E-3</v>
      </c>
      <c r="BJ28" s="1">
        <v>9.1749578400412604E-2</v>
      </c>
      <c r="BK28" s="1">
        <v>0.14218273556531</v>
      </c>
      <c r="BL28" s="1">
        <v>8.8176368531539904E-3</v>
      </c>
      <c r="BM28" s="1">
        <v>6.2285884824670101E-3</v>
      </c>
      <c r="BN28" s="1">
        <v>7.1395365123692003E-2</v>
      </c>
      <c r="BO28" s="1">
        <v>6.3153551613536599E-2</v>
      </c>
      <c r="BP28" s="1">
        <v>2.0873908252023898E-2</v>
      </c>
      <c r="BQ28" s="1">
        <v>8.3947237331423299E-2</v>
      </c>
      <c r="BR28" s="1">
        <v>7.4215678741317598E-2</v>
      </c>
      <c r="BS28" s="1">
        <v>5.1637213938893103E-2</v>
      </c>
      <c r="BT28" s="1">
        <v>8.04659776724281E-3</v>
      </c>
      <c r="BU28" s="1">
        <v>7.7776101934059899E-2</v>
      </c>
      <c r="BV28" s="1">
        <v>8.7521819082862301E-2</v>
      </c>
      <c r="BW28" s="1">
        <v>0.101257898231101</v>
      </c>
      <c r="BX28" s="1">
        <v>0.12524318410402599</v>
      </c>
      <c r="BY28" s="1">
        <v>1.57617195921359E-2</v>
      </c>
      <c r="BZ28" s="1">
        <v>1.3402076871505599E-2</v>
      </c>
      <c r="CA28" s="1">
        <v>1.0810513796863199E-2</v>
      </c>
      <c r="CB28" s="1">
        <v>0.113377445737656</v>
      </c>
      <c r="CC28" s="1">
        <v>7.7776101934059899E-2</v>
      </c>
      <c r="CD28" s="1">
        <v>5.1635632176454498E-2</v>
      </c>
      <c r="CE28" s="1">
        <v>1.2495830597800401E-2</v>
      </c>
      <c r="CF28" s="1">
        <v>0.14299601761736799</v>
      </c>
      <c r="CG28" s="1">
        <v>2.4667619414172601E-2</v>
      </c>
      <c r="CH28" s="1">
        <v>1.0188739819316599E-2</v>
      </c>
      <c r="CI28" s="1">
        <v>4.6832161433717399E-2</v>
      </c>
      <c r="CJ28" s="1">
        <v>5.7755192737815E-2</v>
      </c>
      <c r="CK28" s="1">
        <v>2.2133862050379899E-2</v>
      </c>
      <c r="CL28" s="1">
        <v>4.9805035796212102E-3</v>
      </c>
      <c r="CM28" s="1">
        <v>2.33324056058683E-2</v>
      </c>
      <c r="CN28" s="1">
        <v>1.13992108219546E-2</v>
      </c>
      <c r="CO28" s="1">
        <v>7.2737947915465798E-2</v>
      </c>
      <c r="CP28" s="1">
        <v>2.9149483141297599E-2</v>
      </c>
      <c r="CQ28" s="1">
        <v>1.1399210821955E-2</v>
      </c>
      <c r="CR28" s="1">
        <v>1.5954372705882701E-2</v>
      </c>
      <c r="CS28" s="1">
        <v>5.1810397363911298E-2</v>
      </c>
      <c r="CT28" s="1">
        <v>6.5262319241171901E-2</v>
      </c>
      <c r="CU28" s="1">
        <v>7.1946238833814503E-3</v>
      </c>
      <c r="CV28" s="1">
        <v>0.100120914295959</v>
      </c>
      <c r="CW28" s="1">
        <v>9.0998613638369197E-2</v>
      </c>
      <c r="CX28" s="1">
        <v>6.9659166103649306E-2</v>
      </c>
      <c r="CY28" s="1">
        <v>2.2803354141338002E-2</v>
      </c>
      <c r="CZ28" s="1">
        <v>1.44489131827548E-2</v>
      </c>
      <c r="DA28" s="1">
        <v>1.8897871186776801E-3</v>
      </c>
      <c r="DB28" s="1">
        <v>1.6176797112810101E-2</v>
      </c>
      <c r="DC28" s="1">
        <v>8.3345769568891198E-2</v>
      </c>
      <c r="DD28" s="1">
        <v>2.9629775533000599E-2</v>
      </c>
      <c r="DE28" s="1">
        <v>3.4383061925628802E-2</v>
      </c>
      <c r="DF28" s="1">
        <v>4.0892893330801601E-2</v>
      </c>
      <c r="DG28" s="1">
        <v>5.6608867794640402E-2</v>
      </c>
      <c r="DH28" s="1">
        <v>2.4622547788027999E-2</v>
      </c>
      <c r="DI28" s="1">
        <v>5.0522409733426497E-2</v>
      </c>
      <c r="DJ28" s="1">
        <v>4.2551185011042901E-2</v>
      </c>
      <c r="DK28" s="1">
        <v>5.0838768605988198E-3</v>
      </c>
      <c r="DL28" s="1">
        <v>1.44489131827543E-2</v>
      </c>
      <c r="DM28" s="1">
        <v>5.0168499546786302E-2</v>
      </c>
      <c r="DN28" s="1">
        <v>1.7873810830035201E-2</v>
      </c>
      <c r="DO28" s="1">
        <v>4.6448187173666999E-2</v>
      </c>
      <c r="DP28" s="1">
        <v>2.9263102207977499E-2</v>
      </c>
      <c r="DQ28" s="1">
        <v>0.14392162939966799</v>
      </c>
      <c r="DR28" s="1">
        <v>3.2830348527938903E-2</v>
      </c>
      <c r="DS28" s="1">
        <v>0.107257283469369</v>
      </c>
      <c r="DT28" s="1">
        <v>1.4898758550344201E-2</v>
      </c>
      <c r="DU28" s="1">
        <v>2.55795747372724E-2</v>
      </c>
      <c r="DV28" s="1">
        <v>1.6347072449707001E-2</v>
      </c>
      <c r="DW28" s="1">
        <v>1.0810513796863199E-2</v>
      </c>
      <c r="DX28" s="1">
        <v>3.14906762038097E-2</v>
      </c>
      <c r="DY28" s="1">
        <v>2.3332405605868502E-2</v>
      </c>
      <c r="DZ28" s="1">
        <v>3.2388665882775697E-2</v>
      </c>
      <c r="EA28" s="1">
        <v>1.7317970043213098E-2</v>
      </c>
      <c r="EB28" s="1">
        <v>6.0258097140313598E-2</v>
      </c>
      <c r="EC28" s="1">
        <v>3.1717067876260101E-2</v>
      </c>
      <c r="ED28" s="1">
        <v>2.8168629984415199E-2</v>
      </c>
      <c r="EE28" s="1">
        <v>3.4341135104674701E-2</v>
      </c>
      <c r="EF28" s="1">
        <v>1.8117690676931999E-2</v>
      </c>
      <c r="EG28" s="1">
        <v>2.2438859899627E-2</v>
      </c>
      <c r="EH28" s="1">
        <v>1.1959717924173E-2</v>
      </c>
      <c r="EI28" s="1">
        <v>9.0066032317880504E-2</v>
      </c>
      <c r="EJ28" s="1">
        <v>1.24958305978005E-2</v>
      </c>
      <c r="EK28" s="1">
        <v>1.6176797112810198E-2</v>
      </c>
      <c r="EL28" s="1">
        <v>2.4446323776283099E-2</v>
      </c>
      <c r="EM28" s="1">
        <v>4.20023085103143E-2</v>
      </c>
      <c r="EN28" s="1">
        <v>7.19462388338138E-3</v>
      </c>
      <c r="EO28" s="1">
        <v>5.0838768605988901E-3</v>
      </c>
      <c r="EP28" s="1">
        <v>1.0810513796863199E-2</v>
      </c>
      <c r="EQ28" s="1">
        <v>8.0465977672432402E-3</v>
      </c>
      <c r="ER28" s="1">
        <v>8.0465977672431899E-3</v>
      </c>
      <c r="ES28" s="1">
        <v>4.1448674388496698E-2</v>
      </c>
      <c r="ET28" s="1">
        <v>6.2285884824668201E-3</v>
      </c>
      <c r="EU28" s="1">
        <v>3.8563382932060998E-2</v>
      </c>
      <c r="EV28" s="1">
        <v>1.5336010924641401E-2</v>
      </c>
      <c r="EW28" s="1">
        <v>1.19597179241733E-2</v>
      </c>
      <c r="EX28" s="1">
        <v>3.59361163698292E-3</v>
      </c>
      <c r="EY28" s="1">
        <v>0.19072761021468099</v>
      </c>
      <c r="EZ28" s="1">
        <v>3.24916281239526E-2</v>
      </c>
      <c r="FA28" s="1">
        <v>4.2085037962584799E-3</v>
      </c>
      <c r="FB28" s="1">
        <v>1.1132161894750899E-3</v>
      </c>
      <c r="FC28" s="1">
        <v>6.4390116321422402E-3</v>
      </c>
      <c r="FD28" s="1">
        <v>2.5361078810795201E-2</v>
      </c>
      <c r="FE28" s="1">
        <v>6.9708563848247798E-3</v>
      </c>
      <c r="FF28" s="1">
        <v>3.7147570516763297E-2</v>
      </c>
      <c r="FG28" s="1">
        <v>0.33480352618321302</v>
      </c>
    </row>
    <row r="29" spans="1:163" x14ac:dyDescent="0.25">
      <c r="A29" t="s">
        <v>27</v>
      </c>
      <c r="B29" s="1">
        <v>2.92165021789847E-2</v>
      </c>
      <c r="C29" s="1">
        <v>2.7229528206705399E-2</v>
      </c>
      <c r="D29" s="1">
        <v>4.6395096244447098E-2</v>
      </c>
      <c r="E29" s="1">
        <v>1.3215014970406101E-4</v>
      </c>
      <c r="F29" s="1">
        <v>5.43221211369002E-2</v>
      </c>
      <c r="G29" s="1">
        <v>5.2910832115985699E-4</v>
      </c>
      <c r="H29" s="1">
        <v>2.0989226567736899E-2</v>
      </c>
      <c r="I29" s="1">
        <v>3.4054242453322899E-2</v>
      </c>
      <c r="J29" s="1">
        <v>3.5000540701700403E-2</v>
      </c>
      <c r="K29" s="1">
        <v>1.8912169597932099E-2</v>
      </c>
      <c r="L29" s="1">
        <v>1.2361120861315999E-2</v>
      </c>
      <c r="M29" s="1">
        <v>1.2659527923285899E-2</v>
      </c>
      <c r="O29" s="1">
        <v>5.0627053694318601E-2</v>
      </c>
      <c r="P29" s="1">
        <v>4.9548702380801397E-2</v>
      </c>
      <c r="Q29" s="1">
        <v>3.1302095404658899E-2</v>
      </c>
      <c r="R29" s="1">
        <v>1.73221425807728E-2</v>
      </c>
      <c r="S29" s="1">
        <v>3.0105094154302198E-2</v>
      </c>
      <c r="T29" s="1">
        <v>3.7559220628631998E-2</v>
      </c>
      <c r="U29" s="1">
        <v>2.1126255143911699E-2</v>
      </c>
      <c r="V29" s="1">
        <v>4.4017408428869198E-2</v>
      </c>
      <c r="W29" s="1">
        <v>2.94427134769298E-2</v>
      </c>
      <c r="X29" s="1">
        <v>3.6801921793520598E-2</v>
      </c>
      <c r="Y29" s="1">
        <v>3.61827757191715E-2</v>
      </c>
      <c r="Z29" s="1">
        <v>4.3149429167859001E-2</v>
      </c>
      <c r="AA29" s="1">
        <v>4.3163314513611099E-2</v>
      </c>
      <c r="AB29" s="1">
        <v>6.2285884824669902E-3</v>
      </c>
      <c r="AC29" s="1">
        <v>1</v>
      </c>
      <c r="AD29" s="1">
        <v>1.1879637962714899E-3</v>
      </c>
      <c r="AE29" s="1">
        <v>0.14764661468870299</v>
      </c>
      <c r="AF29" s="1">
        <v>1.18796379627153E-3</v>
      </c>
      <c r="AG29" s="1">
        <v>1.68061055706191E-3</v>
      </c>
      <c r="AH29" s="1">
        <v>8.54488647768664E-3</v>
      </c>
      <c r="AI29" s="1">
        <v>1.18796379627155E-3</v>
      </c>
      <c r="AJ29" s="1">
        <v>9.4751678416742698E-3</v>
      </c>
      <c r="AK29" s="1">
        <v>1.9215293233046001E-2</v>
      </c>
      <c r="AL29" s="1">
        <v>1.18796379627154E-3</v>
      </c>
      <c r="AM29" s="1">
        <v>1.9113109561626599E-2</v>
      </c>
      <c r="AN29" s="1">
        <v>1.28249116927719E-2</v>
      </c>
      <c r="AO29" s="1">
        <v>1.68061055706199E-3</v>
      </c>
      <c r="AP29" s="1">
        <v>5.9892839768057402E-3</v>
      </c>
      <c r="AQ29" s="1">
        <v>3.3497975588250198E-2</v>
      </c>
      <c r="AR29" s="1">
        <v>2.5057590630253899E-2</v>
      </c>
      <c r="AS29" s="1">
        <v>6.1100244734463901E-3</v>
      </c>
      <c r="AT29" s="1">
        <v>2.0590253946465302E-3</v>
      </c>
      <c r="AU29" s="1">
        <v>3.1495395355475302E-3</v>
      </c>
      <c r="AV29" s="1">
        <v>5.9892839768057402E-3</v>
      </c>
      <c r="AW29" s="1">
        <v>1.18796379627155E-3</v>
      </c>
      <c r="AX29" s="1">
        <v>9.3938248591754602E-3</v>
      </c>
      <c r="AY29" s="1">
        <v>1.84433789098419E-2</v>
      </c>
      <c r="AZ29" s="1">
        <v>3.7683119742790501E-3</v>
      </c>
      <c r="BA29" s="1">
        <v>1.8805232922682599E-2</v>
      </c>
      <c r="BB29" s="1">
        <v>1.1879637962715101E-3</v>
      </c>
      <c r="BC29" s="1">
        <v>3.6151661191480902E-2</v>
      </c>
      <c r="BD29" s="1">
        <v>2.66001666186457E-3</v>
      </c>
      <c r="BE29" s="1">
        <v>6.11002447344641E-3</v>
      </c>
      <c r="BF29" s="1">
        <v>3.29470984446667E-2</v>
      </c>
      <c r="BG29" s="1">
        <v>2.6350847331714299E-2</v>
      </c>
      <c r="BH29" s="1">
        <v>7.4177612616892303E-3</v>
      </c>
      <c r="BI29" s="1">
        <v>3.9754423211742801E-2</v>
      </c>
      <c r="BJ29" s="1">
        <v>1.00313009518737E-2</v>
      </c>
      <c r="BK29" s="1">
        <v>5.8662322397320301E-3</v>
      </c>
      <c r="BL29" s="1">
        <v>0.233516207476545</v>
      </c>
      <c r="BM29" s="1">
        <v>2.0590253946465302E-3</v>
      </c>
      <c r="BN29" s="1">
        <v>1.0214250135256999E-2</v>
      </c>
      <c r="BO29" s="1">
        <v>1.27807591769378E-2</v>
      </c>
      <c r="BP29" s="1">
        <v>6.9004249192933598E-3</v>
      </c>
      <c r="BQ29" s="1">
        <v>8.4150895857610306E-3</v>
      </c>
      <c r="BR29" s="1">
        <v>2.1144525592901999E-2</v>
      </c>
      <c r="BS29" s="1">
        <v>1.7070052887308E-2</v>
      </c>
      <c r="BT29" s="1">
        <v>2.6600166618645799E-3</v>
      </c>
      <c r="BU29" s="1">
        <v>5.5077666554638298E-2</v>
      </c>
      <c r="BV29" s="1">
        <v>2.8932662445842701E-2</v>
      </c>
      <c r="BW29" s="1">
        <v>2.3238662577294601E-2</v>
      </c>
      <c r="BX29" s="1">
        <v>5.5101633267228799E-2</v>
      </c>
      <c r="BY29" s="1">
        <v>5.2104551448309997E-3</v>
      </c>
      <c r="BZ29" s="1">
        <v>1.14919871542237E-2</v>
      </c>
      <c r="CA29" s="1">
        <v>3.5737025330184599E-3</v>
      </c>
      <c r="CB29" s="1">
        <v>4.1287643174598598E-2</v>
      </c>
      <c r="CC29" s="1">
        <v>5.5077666554638298E-2</v>
      </c>
      <c r="CD29" s="1">
        <v>3.4509357698970698E-2</v>
      </c>
      <c r="CE29" s="1">
        <v>4.1308287745286899E-3</v>
      </c>
      <c r="CF29" s="1">
        <v>4.4648895789610697E-3</v>
      </c>
      <c r="CG29" s="1">
        <v>1.5374364092474901E-2</v>
      </c>
      <c r="CH29" s="1">
        <v>3.3681586263841199E-3</v>
      </c>
      <c r="CI29" s="1">
        <v>3.95360248762668E-3</v>
      </c>
      <c r="CJ29" s="1">
        <v>2.81323870027701E-3</v>
      </c>
      <c r="CK29" s="1">
        <v>7.31693611989677E-3</v>
      </c>
      <c r="CL29" s="1">
        <v>9.7949094617291298E-3</v>
      </c>
      <c r="CM29" s="1">
        <v>7.7131465332663804E-3</v>
      </c>
      <c r="CN29" s="1">
        <v>0.179622870773957</v>
      </c>
      <c r="CO29" s="1">
        <v>3.1176678295021902E-3</v>
      </c>
      <c r="CP29" s="1">
        <v>9.6361360519650607E-3</v>
      </c>
      <c r="CQ29" s="1">
        <v>3.7683119742790601E-3</v>
      </c>
      <c r="CR29" s="1">
        <v>0.100046411959668</v>
      </c>
      <c r="CS29" s="1">
        <v>3.4560280662807502E-2</v>
      </c>
      <c r="CT29" s="1">
        <v>6.1174799888185097E-2</v>
      </c>
      <c r="CU29" s="1">
        <v>2.37837406059374E-3</v>
      </c>
      <c r="CV29" s="1">
        <v>4.1308287745287098E-3</v>
      </c>
      <c r="CW29" s="1">
        <v>1.50101196064407E-2</v>
      </c>
      <c r="CX29" s="1">
        <v>2.3027687955474999E-2</v>
      </c>
      <c r="CY29" s="1">
        <v>9.3938248591754602E-3</v>
      </c>
      <c r="CZ29" s="1">
        <v>4.7764721095443097E-3</v>
      </c>
      <c r="DA29" s="1">
        <v>9.2293441688503699E-3</v>
      </c>
      <c r="DB29" s="1">
        <v>5.3476700464454097E-3</v>
      </c>
      <c r="DC29" s="1">
        <v>7.2892725480453904E-2</v>
      </c>
      <c r="DD29" s="1">
        <v>9.7949094617291593E-3</v>
      </c>
      <c r="DE29" s="1">
        <v>4.7764721095446602E-3</v>
      </c>
      <c r="DF29" s="1">
        <v>5.05475364292974E-2</v>
      </c>
      <c r="DG29" s="1">
        <v>6.5868907083791603E-2</v>
      </c>
      <c r="DH29" s="1">
        <v>3.0045389318959701E-2</v>
      </c>
      <c r="DI29" s="1">
        <v>3.7261580492429502E-2</v>
      </c>
      <c r="DJ29" s="1">
        <v>1.4066424641259401E-2</v>
      </c>
      <c r="DK29" s="1">
        <v>1.6806105570619399E-3</v>
      </c>
      <c r="DL29" s="1">
        <v>4.7764721095444104E-3</v>
      </c>
      <c r="DM29" s="1">
        <v>9.2293441688503699E-3</v>
      </c>
      <c r="DN29" s="1">
        <v>6.3450983506702701E-3</v>
      </c>
      <c r="DO29" s="1">
        <v>1.5354682235806799E-2</v>
      </c>
      <c r="DP29" s="1">
        <v>8.6329741992644798E-3</v>
      </c>
      <c r="DQ29" s="1">
        <v>4.7577118091361302E-2</v>
      </c>
      <c r="DR29" s="1">
        <v>1.08529438932121E-2</v>
      </c>
      <c r="DS29" s="1">
        <v>7.31693611989677E-3</v>
      </c>
      <c r="DT29" s="1">
        <v>4.9251804466166104E-3</v>
      </c>
      <c r="DU29" s="1">
        <v>8.4560079890599604E-3</v>
      </c>
      <c r="DV29" s="1">
        <v>1.9368171933482701E-2</v>
      </c>
      <c r="DW29" s="1">
        <v>3.57370253301843E-3</v>
      </c>
      <c r="DX29" s="1">
        <v>1.04100796160731E-2</v>
      </c>
      <c r="DY29" s="1">
        <v>7.7131465332664299E-3</v>
      </c>
      <c r="DZ29" s="1">
        <v>1.0706933960894701E-2</v>
      </c>
      <c r="EA29" s="1">
        <v>0.10006324476303299</v>
      </c>
      <c r="EB29" s="1">
        <v>5.9892839768057697E-3</v>
      </c>
      <c r="EC29" s="1">
        <v>1.04849193978348E-2</v>
      </c>
      <c r="ED29" s="1">
        <v>9.3118889831264508E-3</v>
      </c>
      <c r="EE29" s="1">
        <v>1.13523745324569E-2</v>
      </c>
      <c r="EF29" s="1">
        <v>5.9892839768057498E-3</v>
      </c>
      <c r="EG29" s="1">
        <v>7.4177612616892399E-3</v>
      </c>
      <c r="EH29" s="1">
        <v>3.95360248762666E-3</v>
      </c>
      <c r="EI29" s="1">
        <v>0.28699046997834698</v>
      </c>
      <c r="EJ29" s="1">
        <v>4.1308287745287003E-3</v>
      </c>
      <c r="EK29" s="1">
        <v>5.3476700464454097E-3</v>
      </c>
      <c r="EL29" s="1">
        <v>1.8196607966479698E-2</v>
      </c>
      <c r="EM29" s="1">
        <v>1.388497893222E-2</v>
      </c>
      <c r="EN29" s="1">
        <v>2.3783740605938801E-3</v>
      </c>
      <c r="EO29" s="1">
        <v>1.6806105570618601E-3</v>
      </c>
      <c r="EP29" s="1">
        <v>3.5737025330184499E-3</v>
      </c>
      <c r="EQ29" s="1">
        <v>2.6600166618647001E-3</v>
      </c>
      <c r="ER29" s="1">
        <v>2.6600166618647001E-3</v>
      </c>
      <c r="ES29" s="1">
        <v>1.37019604651338E-2</v>
      </c>
      <c r="ET29" s="1">
        <v>2.0590253946465198E-3</v>
      </c>
      <c r="EU29" s="1">
        <v>1.77101075481212E-2</v>
      </c>
      <c r="EV29" s="1">
        <v>5.0697258352042198E-3</v>
      </c>
      <c r="EW29" s="1">
        <v>3.9536024876266696E-3</v>
      </c>
      <c r="EX29" s="1">
        <v>1.1879637962715101E-3</v>
      </c>
      <c r="EY29" s="1">
        <v>1.1879637962714999E-3</v>
      </c>
      <c r="EZ29" s="1">
        <v>4.9251804466166E-3</v>
      </c>
      <c r="FA29" s="1">
        <v>4.8628437227452102E-2</v>
      </c>
      <c r="FB29" s="1">
        <v>2.1859389229616E-2</v>
      </c>
      <c r="FC29" s="1">
        <v>5.8909787070829901E-3</v>
      </c>
      <c r="FD29" s="1">
        <v>2.4473579735583499E-2</v>
      </c>
      <c r="FE29" s="1">
        <v>1.7391516491526E-2</v>
      </c>
      <c r="FF29" s="1">
        <v>5.79590203151059E-2</v>
      </c>
      <c r="FG29" s="1">
        <v>0.172002743665152</v>
      </c>
    </row>
    <row r="30" spans="1:163" x14ac:dyDescent="0.25">
      <c r="A30" t="s">
        <v>28</v>
      </c>
      <c r="B30" s="1">
        <v>5.6700448624542304E-3</v>
      </c>
      <c r="C30" s="1">
        <v>1.5710196573206801E-2</v>
      </c>
      <c r="D30" s="1">
        <v>2.6767855707967501E-2</v>
      </c>
      <c r="E30" s="1">
        <v>2.37579727907863E-2</v>
      </c>
      <c r="F30" s="1">
        <v>5.8034105997684998E-3</v>
      </c>
      <c r="G30" s="1">
        <v>2.09736903958294E-2</v>
      </c>
      <c r="H30" s="1">
        <v>2.2917308804527099E-2</v>
      </c>
      <c r="I30" s="1">
        <v>1.6723865586270099E-2</v>
      </c>
      <c r="J30" s="1">
        <v>2.0193716557190801E-2</v>
      </c>
      <c r="K30" s="1">
        <v>1.9361588169196399E-2</v>
      </c>
      <c r="L30" s="1">
        <v>9.6152335855622904E-3</v>
      </c>
      <c r="M30" s="1">
        <v>7.3039705531826203E-3</v>
      </c>
      <c r="O30" s="1">
        <v>3.9937053968742198E-2</v>
      </c>
      <c r="P30" s="1">
        <v>1.8038011277750898E-2</v>
      </c>
      <c r="Q30" s="1">
        <v>1.8059882206822801E-2</v>
      </c>
      <c r="R30" s="1">
        <v>8.4143762004375497E-2</v>
      </c>
      <c r="S30" s="1">
        <v>1.7369267048208299E-2</v>
      </c>
      <c r="T30" s="1">
        <v>3.53247441878764E-2</v>
      </c>
      <c r="U30" s="1">
        <v>1.7757025733912999E-2</v>
      </c>
      <c r="V30" s="1">
        <v>3.3150553707529597E-2</v>
      </c>
      <c r="W30" s="1">
        <v>6.9502070943434297E-3</v>
      </c>
      <c r="X30" s="1">
        <v>2.0829690169803801E-2</v>
      </c>
      <c r="Y30" s="1">
        <v>2.0875812272517801E-2</v>
      </c>
      <c r="Z30" s="1">
        <v>2.4895253751839101E-2</v>
      </c>
      <c r="AA30" s="1">
        <v>2.4903264963400899E-2</v>
      </c>
      <c r="AB30" s="1">
        <v>3.5936116369830102E-3</v>
      </c>
      <c r="AC30" s="1">
        <v>1.1879637962714899E-3</v>
      </c>
      <c r="AD30" s="1">
        <v>1</v>
      </c>
      <c r="AE30" s="1">
        <v>8.5185366508000293E-2</v>
      </c>
      <c r="AF30" s="1">
        <v>6.8540095956138799E-4</v>
      </c>
      <c r="AG30" s="1">
        <v>9.6963568424772298E-4</v>
      </c>
      <c r="AH30" s="1">
        <v>4.9300099965418898E-3</v>
      </c>
      <c r="AI30" s="1">
        <v>6.8540095956137401E-4</v>
      </c>
      <c r="AJ30" s="1">
        <v>5.4667399385999902E-3</v>
      </c>
      <c r="AK30" s="1">
        <v>1.10863483058293E-2</v>
      </c>
      <c r="AL30" s="1">
        <v>6.8540095956137997E-4</v>
      </c>
      <c r="AM30" s="1">
        <v>6.2154396825974997E-2</v>
      </c>
      <c r="AN30" s="1">
        <v>7.3993894494969997E-3</v>
      </c>
      <c r="AO30" s="1">
        <v>9.6963568424772201E-4</v>
      </c>
      <c r="AP30" s="1">
        <v>3.4555438454196602E-3</v>
      </c>
      <c r="AQ30" s="1">
        <v>1.9326804978072602E-2</v>
      </c>
      <c r="AR30" s="1">
        <v>1.06110215364005E-2</v>
      </c>
      <c r="AS30" s="1">
        <v>3.5252056082743098E-3</v>
      </c>
      <c r="AT30" s="1">
        <v>1.1879637962714899E-3</v>
      </c>
      <c r="AU30" s="1">
        <v>1.81714074672656E-3</v>
      </c>
      <c r="AV30" s="1">
        <v>3.45554384541976E-3</v>
      </c>
      <c r="AW30" s="1">
        <v>6.8540095956137401E-4</v>
      </c>
      <c r="AX30" s="1">
        <v>5.4198087455507096E-3</v>
      </c>
      <c r="AY30" s="1">
        <v>1.0640988927468E-2</v>
      </c>
      <c r="AZ30" s="1">
        <v>2.1741442384047099E-3</v>
      </c>
      <c r="BA30" s="1">
        <v>6.3171979903458297E-2</v>
      </c>
      <c r="BB30" s="1">
        <v>6.8540095956139699E-4</v>
      </c>
      <c r="BC30" s="1">
        <v>8.5932771945360798E-3</v>
      </c>
      <c r="BD30" s="1">
        <v>1.5347083625049699E-3</v>
      </c>
      <c r="BE30" s="1">
        <v>3.5252056082743098E-3</v>
      </c>
      <c r="BF30" s="1">
        <v>1.9008973976824599E-2</v>
      </c>
      <c r="BG30" s="1">
        <v>1.03396012852334E-2</v>
      </c>
      <c r="BH30" s="1">
        <v>4.2797101245977296E-3</v>
      </c>
      <c r="BI30" s="1">
        <v>2.2936490069522902E-2</v>
      </c>
      <c r="BJ30" s="1">
        <v>2.3354965043272401E-2</v>
      </c>
      <c r="BK30" s="1">
        <v>3.3845486021890402E-3</v>
      </c>
      <c r="BL30" s="1">
        <v>1.6817668047429601E-3</v>
      </c>
      <c r="BM30" s="1">
        <v>1.18796379627156E-3</v>
      </c>
      <c r="BN30" s="1">
        <v>2.9225246652766899E-2</v>
      </c>
      <c r="BO30" s="1">
        <v>2.7580359124842999E-2</v>
      </c>
      <c r="BP30" s="1">
        <v>3.9812306367490802E-3</v>
      </c>
      <c r="BQ30" s="1">
        <v>4.5016481380542199E-2</v>
      </c>
      <c r="BR30" s="1">
        <v>2.97993919221268E-2</v>
      </c>
      <c r="BS30" s="1">
        <v>9.8486424127099698E-3</v>
      </c>
      <c r="BT30" s="1">
        <v>1.5347083625049699E-3</v>
      </c>
      <c r="BU30" s="1">
        <v>6.3450161289725603E-3</v>
      </c>
      <c r="BV30" s="1">
        <v>1.6692827395315701E-2</v>
      </c>
      <c r="BW30" s="1">
        <v>3.1122732794058399E-2</v>
      </c>
      <c r="BX30" s="1">
        <v>3.1791130700524098E-2</v>
      </c>
      <c r="BY30" s="1">
        <v>3.00619511068188E-3</v>
      </c>
      <c r="BZ30" s="1">
        <v>6.6303527493791004E-3</v>
      </c>
      <c r="CA30" s="1">
        <v>2.0618634616686102E-3</v>
      </c>
      <c r="CB30" s="1">
        <v>4.3592997494038603E-2</v>
      </c>
      <c r="CC30" s="1">
        <v>6.3450161289725603E-3</v>
      </c>
      <c r="CD30" s="1">
        <v>1.9910326354183001E-2</v>
      </c>
      <c r="CE30" s="1">
        <v>2.38329990756598E-3</v>
      </c>
      <c r="CF30" s="1">
        <v>2.5760377642487699E-3</v>
      </c>
      <c r="CG30" s="1">
        <v>2.6324011609458499E-2</v>
      </c>
      <c r="CH30" s="1">
        <v>1.94327399683745E-3</v>
      </c>
      <c r="CI30" s="1">
        <v>2.2810484185193701E-3</v>
      </c>
      <c r="CJ30" s="1">
        <v>1.73348200797361E-2</v>
      </c>
      <c r="CK30" s="1">
        <v>4.2215386136904903E-3</v>
      </c>
      <c r="CL30" s="1">
        <v>5.6512162786065802E-3</v>
      </c>
      <c r="CM30" s="1">
        <v>4.4501339617669302E-3</v>
      </c>
      <c r="CN30" s="1">
        <v>2.1741442384047099E-3</v>
      </c>
      <c r="CO30" s="1">
        <v>1.9910326354183001E-2</v>
      </c>
      <c r="CP30" s="1">
        <v>5.5596112585325E-3</v>
      </c>
      <c r="CQ30" s="1">
        <v>2.1741442384047099E-3</v>
      </c>
      <c r="CR30" s="1">
        <v>3.7919706103397501E-3</v>
      </c>
      <c r="CS30" s="1">
        <v>1.99397065830965E-2</v>
      </c>
      <c r="CT30" s="1">
        <v>0.117546952367412</v>
      </c>
      <c r="CU30" s="1">
        <v>1.3722134196708501E-3</v>
      </c>
      <c r="CV30" s="1">
        <v>2.3832999075657601E-3</v>
      </c>
      <c r="CW30" s="1">
        <v>8.6601548074724307E-3</v>
      </c>
      <c r="CX30" s="1">
        <v>1.32859262804975E-2</v>
      </c>
      <c r="CY30" s="1">
        <v>5.41980874555072E-3</v>
      </c>
      <c r="CZ30" s="1">
        <v>2.75580668154622E-3</v>
      </c>
      <c r="DA30" s="1">
        <v>5.3249108847475699E-3</v>
      </c>
      <c r="DB30" s="1">
        <v>3.0853618542538799E-3</v>
      </c>
      <c r="DC30" s="1">
        <v>5.03121293727071E-3</v>
      </c>
      <c r="DD30" s="1">
        <v>5.6512162786066002E-3</v>
      </c>
      <c r="DE30" s="1">
        <v>2.7558066815462001E-3</v>
      </c>
      <c r="DF30" s="1">
        <v>5.0527845008608401E-2</v>
      </c>
      <c r="DG30" s="1">
        <v>6.2489191424122598E-2</v>
      </c>
      <c r="DH30" s="1">
        <v>1.73348200797361E-2</v>
      </c>
      <c r="DI30" s="1">
        <v>2.1498233451590701E-2</v>
      </c>
      <c r="DJ30" s="1">
        <v>8.11568582895918E-3</v>
      </c>
      <c r="DK30" s="1">
        <v>9.6963568424772396E-4</v>
      </c>
      <c r="DL30" s="1">
        <v>2.75580668154622E-3</v>
      </c>
      <c r="DM30" s="1">
        <v>5.3249108847475803E-3</v>
      </c>
      <c r="DN30" s="1">
        <v>3.6608325200737498E-3</v>
      </c>
      <c r="DO30" s="1">
        <v>8.85895173843846E-3</v>
      </c>
      <c r="DP30" s="1">
        <v>4.98083259659557E-3</v>
      </c>
      <c r="DQ30" s="1">
        <v>7.0990935604135497E-3</v>
      </c>
      <c r="DR30" s="1">
        <v>6.2616539172490699E-3</v>
      </c>
      <c r="DS30" s="1">
        <v>0.16235809316976901</v>
      </c>
      <c r="DT30" s="1">
        <v>2.8416046134727702E-3</v>
      </c>
      <c r="DU30" s="1">
        <v>4.8787311599480399E-3</v>
      </c>
      <c r="DV30" s="1">
        <v>1.11745523473209E-2</v>
      </c>
      <c r="DW30" s="1">
        <v>2.0618634616686102E-3</v>
      </c>
      <c r="DX30" s="1">
        <v>6.0061414163971802E-3</v>
      </c>
      <c r="DY30" s="1">
        <v>4.45013396176682E-3</v>
      </c>
      <c r="DZ30" s="1">
        <v>6.1774128418636103E-3</v>
      </c>
      <c r="EA30" s="1">
        <v>7.5827681620621104E-3</v>
      </c>
      <c r="EB30" s="1">
        <v>3.4555438454197999E-3</v>
      </c>
      <c r="EC30" s="1">
        <v>6.0493205590561603E-3</v>
      </c>
      <c r="ED30" s="1">
        <v>5.3725354799490904E-3</v>
      </c>
      <c r="EE30" s="1">
        <v>6.54980263057369E-3</v>
      </c>
      <c r="EF30" s="1">
        <v>3.4555438454196602E-3</v>
      </c>
      <c r="EG30" s="1">
        <v>4.27971012459774E-3</v>
      </c>
      <c r="EH30" s="1">
        <v>2.28104841851925E-3</v>
      </c>
      <c r="EI30" s="1">
        <v>1.3722134196708399E-3</v>
      </c>
      <c r="EJ30" s="1">
        <v>2.3832999075657701E-3</v>
      </c>
      <c r="EK30" s="1">
        <v>3.0853618542538799E-3</v>
      </c>
      <c r="EL30" s="1">
        <v>5.5982220103933597E-2</v>
      </c>
      <c r="EM30" s="1">
        <v>8.01099992567199E-3</v>
      </c>
      <c r="EN30" s="1">
        <v>1.3722134196708501E-3</v>
      </c>
      <c r="EO30" s="1">
        <v>9.6963568424772298E-4</v>
      </c>
      <c r="EP30" s="1">
        <v>2.0618634616686102E-3</v>
      </c>
      <c r="EQ30" s="1">
        <v>1.5347083625049699E-3</v>
      </c>
      <c r="ER30" s="1">
        <v>1.5347083625049699E-3</v>
      </c>
      <c r="ES30" s="1">
        <v>7.9054066126841606E-3</v>
      </c>
      <c r="ET30" s="1">
        <v>1.1879637962715699E-3</v>
      </c>
      <c r="EU30" s="1">
        <v>1.0217924776423E-2</v>
      </c>
      <c r="EV30" s="1">
        <v>2.9250007138831701E-3</v>
      </c>
      <c r="EW30" s="1">
        <v>2.2810484185194499E-3</v>
      </c>
      <c r="EX30" s="1">
        <v>6.8540095956139602E-4</v>
      </c>
      <c r="EY30" s="1">
        <v>6.8540095956139797E-4</v>
      </c>
      <c r="EZ30" s="1">
        <v>2.8416046134727602E-3</v>
      </c>
      <c r="FA30" s="1">
        <v>6.9840974944358203E-3</v>
      </c>
      <c r="FB30" s="1">
        <v>1.26118711701698E-2</v>
      </c>
      <c r="FC30" s="1">
        <v>4.24719461174667E-2</v>
      </c>
      <c r="FD30" s="1">
        <v>1.4120139929614599E-2</v>
      </c>
      <c r="FE30" s="1">
        <v>1.00341122590867E-2</v>
      </c>
      <c r="FF30" s="1">
        <v>6.0922553646014397E-3</v>
      </c>
      <c r="FG30" s="1">
        <v>6.90665608558078E-3</v>
      </c>
    </row>
    <row r="31" spans="1:163" x14ac:dyDescent="0.25">
      <c r="A31" t="s">
        <v>29</v>
      </c>
      <c r="B31" s="1">
        <v>6.3816804948507194E-2</v>
      </c>
      <c r="C31" s="1">
        <v>0.115657620665942</v>
      </c>
      <c r="D31" s="1">
        <v>0.16764416643902599</v>
      </c>
      <c r="E31" s="1">
        <v>1.2083738419566099E-3</v>
      </c>
      <c r="F31" s="1">
        <v>0.18442742057415101</v>
      </c>
      <c r="G31" s="1">
        <v>4.8989170863742201E-2</v>
      </c>
      <c r="H31" s="1">
        <v>0.13280958517316399</v>
      </c>
      <c r="I31" s="1">
        <v>0.23912281873059199</v>
      </c>
      <c r="J31" s="1">
        <v>0.15915889267021599</v>
      </c>
      <c r="K31" s="1">
        <v>0.11144694620882201</v>
      </c>
      <c r="L31" s="1">
        <v>0.150723855423258</v>
      </c>
      <c r="M31" s="1">
        <v>5.6591987682484196E-3</v>
      </c>
      <c r="O31" s="1">
        <v>0.25205574117481599</v>
      </c>
      <c r="P31" s="1">
        <v>0.127258488956948</v>
      </c>
      <c r="Q31" s="1">
        <v>0.23075943749789399</v>
      </c>
      <c r="R31" s="1">
        <v>7.5631306396406695E-2</v>
      </c>
      <c r="S31" s="1">
        <v>0.15819369207362399</v>
      </c>
      <c r="T31" s="1">
        <v>0.16734251356669799</v>
      </c>
      <c r="U31" s="1">
        <v>0.124410912952793</v>
      </c>
      <c r="V31" s="1">
        <v>0.13990609264248099</v>
      </c>
      <c r="W31" s="1">
        <v>0.144709313781958</v>
      </c>
      <c r="X31" s="1">
        <v>7.6989862556463604E-2</v>
      </c>
      <c r="Y31" s="1">
        <v>0.16362101705812099</v>
      </c>
      <c r="Z31" s="1">
        <v>0.173694807050809</v>
      </c>
      <c r="AA31" s="1">
        <v>0.129592792841834</v>
      </c>
      <c r="AB31" s="1">
        <v>0.44663363847589799</v>
      </c>
      <c r="AC31" s="1">
        <v>0.14764661468870299</v>
      </c>
      <c r="AD31" s="1">
        <v>8.5185366508000293E-2</v>
      </c>
      <c r="AE31" s="1">
        <v>1</v>
      </c>
      <c r="AF31" s="1">
        <v>8.0459941379366195E-3</v>
      </c>
      <c r="AG31" s="1">
        <v>0.120511607095989</v>
      </c>
      <c r="AH31" s="1">
        <v>0.11648272116897</v>
      </c>
      <c r="AI31" s="1">
        <v>8.0459941379366698E-3</v>
      </c>
      <c r="AJ31" s="1">
        <v>5.1984294486245398E-2</v>
      </c>
      <c r="AK31" s="1">
        <v>9.6179496541628898E-2</v>
      </c>
      <c r="AL31" s="1">
        <v>8.0459941379366403E-3</v>
      </c>
      <c r="AM31" s="1">
        <v>6.1456881473947497E-2</v>
      </c>
      <c r="AN31" s="1">
        <v>7.7542780969855493E-2</v>
      </c>
      <c r="AO31" s="1">
        <v>1.1382655542799301E-2</v>
      </c>
      <c r="AP31" s="1">
        <v>0.109847427056727</v>
      </c>
      <c r="AQ31" s="1">
        <v>0.15541361382251001</v>
      </c>
      <c r="AR31" s="1">
        <v>0.16971327573667699</v>
      </c>
      <c r="AS31" s="1">
        <v>3.2388704993860699E-2</v>
      </c>
      <c r="AT31" s="1">
        <v>1.39456322719468E-2</v>
      </c>
      <c r="AU31" s="1">
        <v>4.9290039383770898E-2</v>
      </c>
      <c r="AV31" s="1">
        <v>5.3442769318337399E-2</v>
      </c>
      <c r="AW31" s="1">
        <v>8.0459941379366698E-3</v>
      </c>
      <c r="AX31" s="1">
        <v>5.1336588471484999E-2</v>
      </c>
      <c r="AY31" s="1">
        <v>8.9953474040057602E-2</v>
      </c>
      <c r="AZ31" s="1">
        <v>4.0511918209782003E-3</v>
      </c>
      <c r="BA31" s="1">
        <v>5.8836862315015302E-2</v>
      </c>
      <c r="BB31" s="1">
        <v>8.0459941379365605E-3</v>
      </c>
      <c r="BC31" s="1">
        <v>8.4414053209366596E-2</v>
      </c>
      <c r="BD31" s="1">
        <v>6.5487105639567805E-2</v>
      </c>
      <c r="BE31" s="1">
        <v>0.106160170346488</v>
      </c>
      <c r="BF31" s="1">
        <v>0.15645403649421299</v>
      </c>
      <c r="BG31" s="1">
        <v>0.21416884943117301</v>
      </c>
      <c r="BH31" s="1">
        <v>4.1677768301804897E-2</v>
      </c>
      <c r="BI31" s="1">
        <v>7.5217433854252905E-2</v>
      </c>
      <c r="BJ31" s="1">
        <v>0.21524493711907799</v>
      </c>
      <c r="BK31" s="1">
        <v>0.113728999769575</v>
      </c>
      <c r="BL31" s="1">
        <v>1.83844923973898E-2</v>
      </c>
      <c r="BM31" s="1">
        <v>1.39456322719468E-2</v>
      </c>
      <c r="BN31" s="1">
        <v>0.20075086439457801</v>
      </c>
      <c r="BO31" s="1">
        <v>0.191876342728798</v>
      </c>
      <c r="BP31" s="1">
        <v>4.67360862546174E-2</v>
      </c>
      <c r="BQ31" s="1">
        <v>0.20853500843290801</v>
      </c>
      <c r="BR31" s="1">
        <v>0.17272577064832201</v>
      </c>
      <c r="BS31" s="1">
        <v>0.100811409769202</v>
      </c>
      <c r="BT31" s="1">
        <v>1.80161032982218E-2</v>
      </c>
      <c r="BU31" s="1">
        <v>0.12796558085434701</v>
      </c>
      <c r="BV31" s="1">
        <v>0.142152358134674</v>
      </c>
      <c r="BW31" s="1">
        <v>0.19700508877930301</v>
      </c>
      <c r="BX31" s="1">
        <v>0.21414198593346101</v>
      </c>
      <c r="BY31" s="1">
        <v>5.0797611805341397E-2</v>
      </c>
      <c r="BZ31" s="1">
        <v>4.7088133369348799E-2</v>
      </c>
      <c r="CA31" s="1">
        <v>2.42044325943572E-2</v>
      </c>
      <c r="CB31" s="1">
        <v>0.18016489537710401</v>
      </c>
      <c r="CC31" s="1">
        <v>0.12796558085434701</v>
      </c>
      <c r="CD31" s="1">
        <v>0.127422581302678</v>
      </c>
      <c r="CE31" s="1">
        <v>2.7977808927336301E-2</v>
      </c>
      <c r="CF31" s="1">
        <v>0.119932931484394</v>
      </c>
      <c r="CG31" s="1">
        <v>1.1440742958990301E-2</v>
      </c>
      <c r="CH31" s="1">
        <v>1.02293242653972E-2</v>
      </c>
      <c r="CI31" s="1">
        <v>5.78439674879863E-2</v>
      </c>
      <c r="CJ31" s="1">
        <v>0.11871465375049201</v>
      </c>
      <c r="CK31" s="1">
        <v>4.9557086935748798E-2</v>
      </c>
      <c r="CL31" s="1">
        <v>3.0861569313450601E-2</v>
      </c>
      <c r="CM31" s="1">
        <v>5.2240591831568498E-2</v>
      </c>
      <c r="CN31" s="1">
        <v>4.0511918209775299E-3</v>
      </c>
      <c r="CO31" s="1">
        <v>0.10717365953920301</v>
      </c>
      <c r="CP31" s="1">
        <v>6.5264862809631299E-2</v>
      </c>
      <c r="CQ31" s="1">
        <v>2.55225084721643E-2</v>
      </c>
      <c r="CR31" s="1">
        <v>7.5839250777471306E-2</v>
      </c>
      <c r="CS31" s="1">
        <v>5.19056057340814E-2</v>
      </c>
      <c r="CT31" s="1">
        <v>0.20742609422112801</v>
      </c>
      <c r="CU31" s="1">
        <v>7.7218801983385293E-2</v>
      </c>
      <c r="CV31" s="1">
        <v>0.107100236819724</v>
      </c>
      <c r="CW31" s="1">
        <v>0.12739186115005399</v>
      </c>
      <c r="CX31" s="1">
        <v>0.155964889571126</v>
      </c>
      <c r="CY31" s="1">
        <v>5.9247472596601597E-2</v>
      </c>
      <c r="CZ31" s="1">
        <v>1.45064670263493E-2</v>
      </c>
      <c r="DA31" s="1">
        <v>3.7533185735884197E-2</v>
      </c>
      <c r="DB31" s="1">
        <v>3.6219388150009101E-2</v>
      </c>
      <c r="DC31" s="1">
        <v>7.2547388074943597E-2</v>
      </c>
      <c r="DD31" s="1">
        <v>6.63402237997789E-2</v>
      </c>
      <c r="DE31" s="1">
        <v>8.4792225406229202E-2</v>
      </c>
      <c r="DF31" s="1">
        <v>0.13932885021927699</v>
      </c>
      <c r="DG31" s="1">
        <v>0.15183976806118901</v>
      </c>
      <c r="DH31" s="1">
        <v>0.11871465375049101</v>
      </c>
      <c r="DI31" s="1">
        <v>0.162851019954737</v>
      </c>
      <c r="DJ31" s="1">
        <v>7.8021945552829694E-2</v>
      </c>
      <c r="DK31" s="1">
        <v>1.1382655542799301E-2</v>
      </c>
      <c r="DL31" s="1">
        <v>3.2350705226904503E-2</v>
      </c>
      <c r="DM31" s="1">
        <v>0.13730234672570699</v>
      </c>
      <c r="DN31" s="1">
        <v>1.0378291930027501E-2</v>
      </c>
      <c r="DO31" s="1">
        <v>0.103996168609614</v>
      </c>
      <c r="DP31" s="1">
        <v>7.9525729324850993E-3</v>
      </c>
      <c r="DQ31" s="1">
        <v>0.12910622174021699</v>
      </c>
      <c r="DR31" s="1">
        <v>7.3506215608766398E-2</v>
      </c>
      <c r="DS31" s="1">
        <v>0.183240039596407</v>
      </c>
      <c r="DT31" s="1">
        <v>3.33578961969472E-2</v>
      </c>
      <c r="DU31" s="1">
        <v>4.37285265581333E-2</v>
      </c>
      <c r="DV31" s="1">
        <v>7.1489219989911604E-2</v>
      </c>
      <c r="DW31" s="1">
        <v>2.42044325943577E-2</v>
      </c>
      <c r="DX31" s="1">
        <v>7.0506727418172696E-2</v>
      </c>
      <c r="DY31" s="1">
        <v>5.2240591831568803E-2</v>
      </c>
      <c r="DZ31" s="1">
        <v>7.2517300741828605E-2</v>
      </c>
      <c r="EA31" s="1">
        <v>0.14830817632361201</v>
      </c>
      <c r="EB31" s="1">
        <v>5.34427693183364E-2</v>
      </c>
      <c r="EC31" s="1">
        <v>7.1013611926974904E-2</v>
      </c>
      <c r="ED31" s="1">
        <v>5.06823749442823E-2</v>
      </c>
      <c r="EE31" s="1">
        <v>7.6888823738976403E-2</v>
      </c>
      <c r="EF31" s="1">
        <v>4.0564993578978803E-2</v>
      </c>
      <c r="EG31" s="1">
        <v>1.9600722856941099E-2</v>
      </c>
      <c r="EH31" s="1">
        <v>2.6777467915280202E-2</v>
      </c>
      <c r="EI31" s="1">
        <v>7.7218801983385696E-2</v>
      </c>
      <c r="EJ31" s="1">
        <v>9.6219977792440605E-4</v>
      </c>
      <c r="EK31" s="1">
        <v>1.5235139459923599E-2</v>
      </c>
      <c r="EL31" s="1">
        <v>1.0239884907731599E-2</v>
      </c>
      <c r="EM31" s="1">
        <v>9.40419728653729E-2</v>
      </c>
      <c r="EN31" s="1">
        <v>1.6108558029645999E-2</v>
      </c>
      <c r="EO31" s="1">
        <v>1.13826555427992E-2</v>
      </c>
      <c r="EP31" s="1">
        <v>6.9582407634581796E-3</v>
      </c>
      <c r="EQ31" s="1">
        <v>1.8016103298222699E-2</v>
      </c>
      <c r="ER31" s="1">
        <v>2.3735501170672298E-2</v>
      </c>
      <c r="ES31" s="1">
        <v>9.2802401829684203E-2</v>
      </c>
      <c r="ET31" s="1">
        <v>1.39456322719468E-2</v>
      </c>
      <c r="EU31" s="1">
        <v>5.5135834985904401E-2</v>
      </c>
      <c r="EV31" s="1">
        <v>1.22328962016544E-2</v>
      </c>
      <c r="EW31" s="1">
        <v>1.42967721914165E-3</v>
      </c>
      <c r="EX31" s="1">
        <v>8.5185366507999405E-2</v>
      </c>
      <c r="EY31" s="1">
        <v>8.5185366507999793E-2</v>
      </c>
      <c r="EZ31" s="1">
        <v>1.06209548115396E-2</v>
      </c>
      <c r="FA31" s="1">
        <v>0.113891036879809</v>
      </c>
      <c r="FB31" s="1">
        <v>7.9046568044569901E-3</v>
      </c>
      <c r="FC31" s="1">
        <v>2.8978143872602301E-2</v>
      </c>
      <c r="FD31" s="1">
        <v>4.8998799220851201E-2</v>
      </c>
      <c r="FE31" s="1">
        <v>5.9400671646114997E-2</v>
      </c>
      <c r="FF31" s="1">
        <v>2.7320490748488899E-2</v>
      </c>
      <c r="FG31" s="1">
        <v>0.34415800791377599</v>
      </c>
    </row>
    <row r="32" spans="1:163" x14ac:dyDescent="0.25">
      <c r="A32" t="s">
        <v>30</v>
      </c>
      <c r="B32" s="1">
        <v>1.2312954959500799E-3</v>
      </c>
      <c r="C32" s="1">
        <v>1.5710196573206901E-2</v>
      </c>
      <c r="D32" s="1">
        <v>2.6767855707967199E-2</v>
      </c>
      <c r="E32" s="1">
        <v>3.3954979312129603E-2</v>
      </c>
      <c r="F32" s="1">
        <v>6.8040086911986597E-2</v>
      </c>
      <c r="G32" s="1">
        <v>2.0973690395829501E-2</v>
      </c>
      <c r="H32" s="1">
        <v>8.1299595397307904E-3</v>
      </c>
      <c r="I32" s="1">
        <v>5.9078356113416497E-2</v>
      </c>
      <c r="J32" s="1">
        <v>2.0193716557190902E-2</v>
      </c>
      <c r="K32" s="1">
        <v>1.9361588169196298E-2</v>
      </c>
      <c r="L32" s="1">
        <v>9.6152335855624795E-3</v>
      </c>
      <c r="M32" s="1">
        <v>7.3039705531826099E-3</v>
      </c>
      <c r="O32" s="1">
        <v>2.8266420781811599E-2</v>
      </c>
      <c r="P32" s="1">
        <v>1.47012931299012E-2</v>
      </c>
      <c r="Q32" s="1">
        <v>1.8059882206822701E-2</v>
      </c>
      <c r="R32" s="1">
        <v>1.3540375494956999E-2</v>
      </c>
      <c r="S32" s="1">
        <v>1.7369267048208299E-2</v>
      </c>
      <c r="T32" s="1">
        <v>5.6396136471508502E-3</v>
      </c>
      <c r="U32" s="1">
        <v>1.0526071955669399E-3</v>
      </c>
      <c r="V32" s="1">
        <v>9.8870072461053407E-3</v>
      </c>
      <c r="W32" s="1">
        <v>3.7060896583188299E-2</v>
      </c>
      <c r="X32" s="1">
        <v>2.0829690169802999E-2</v>
      </c>
      <c r="Y32" s="1">
        <v>5.00141353297631E-2</v>
      </c>
      <c r="Z32" s="1">
        <v>5.7522785598949501E-2</v>
      </c>
      <c r="AA32" s="1">
        <v>2.4903264963400298E-2</v>
      </c>
      <c r="AB32" s="1">
        <v>3.5936116369827699E-3</v>
      </c>
      <c r="AC32" s="1">
        <v>1.18796379627153E-3</v>
      </c>
      <c r="AD32" s="1">
        <v>6.8540095956138799E-4</v>
      </c>
      <c r="AE32" s="1">
        <v>8.0459941379366195E-3</v>
      </c>
      <c r="AF32" s="1">
        <v>1</v>
      </c>
      <c r="AG32" s="1">
        <v>9.6963568424769198E-4</v>
      </c>
      <c r="AH32" s="1">
        <v>4.9300099965420502E-3</v>
      </c>
      <c r="AI32" s="1">
        <v>6.85400959561361E-4</v>
      </c>
      <c r="AJ32" s="1">
        <v>5.4667399386000197E-3</v>
      </c>
      <c r="AK32" s="1">
        <v>1.10863483058295E-2</v>
      </c>
      <c r="AL32" s="1">
        <v>6.8540095956136804E-4</v>
      </c>
      <c r="AM32" s="1">
        <v>1.1027392985252999E-2</v>
      </c>
      <c r="AN32" s="1">
        <v>7.3993894494965001E-3</v>
      </c>
      <c r="AO32" s="1">
        <v>9.6963568424770499E-4</v>
      </c>
      <c r="AP32" s="1">
        <v>3.4555438454197899E-3</v>
      </c>
      <c r="AQ32" s="1">
        <v>1.9326804978072001E-2</v>
      </c>
      <c r="AR32" s="1">
        <v>1.0611021536400599E-2</v>
      </c>
      <c r="AS32" s="1">
        <v>3.5252056082744599E-3</v>
      </c>
      <c r="AT32" s="1">
        <v>0.57695441705587902</v>
      </c>
      <c r="AU32" s="1">
        <v>1.8171407467264501E-3</v>
      </c>
      <c r="AV32" s="1">
        <v>3.4555438454198198E-3</v>
      </c>
      <c r="AW32" s="1">
        <v>6.85400959561361E-4</v>
      </c>
      <c r="AX32" s="1">
        <v>5.4198087455504798E-3</v>
      </c>
      <c r="AY32" s="1">
        <v>1.0640988927468301E-2</v>
      </c>
      <c r="AZ32" s="1">
        <v>2.1741442384047198E-3</v>
      </c>
      <c r="BA32" s="1">
        <v>1.08497621985068E-2</v>
      </c>
      <c r="BB32" s="1">
        <v>6.8540095956138095E-4</v>
      </c>
      <c r="BC32" s="1">
        <v>8.5932771945355993E-3</v>
      </c>
      <c r="BD32" s="1">
        <v>1.5347083625049801E-3</v>
      </c>
      <c r="BE32" s="1">
        <v>3.5252056082744599E-3</v>
      </c>
      <c r="BF32" s="1">
        <v>1.9008973976824599E-2</v>
      </c>
      <c r="BG32" s="1">
        <v>1.0339601285233299E-2</v>
      </c>
      <c r="BH32" s="1">
        <v>4.2797101245977201E-3</v>
      </c>
      <c r="BI32" s="1">
        <v>2.9882556462816501E-2</v>
      </c>
      <c r="BJ32" s="1">
        <v>2.3354965043271999E-2</v>
      </c>
      <c r="BK32" s="1">
        <v>3.38454860218896E-3</v>
      </c>
      <c r="BL32" s="1">
        <v>1.68176680474293E-3</v>
      </c>
      <c r="BM32" s="1">
        <v>1.18796379627154E-3</v>
      </c>
      <c r="BN32" s="1">
        <v>2.3452358425057399E-2</v>
      </c>
      <c r="BO32" s="1">
        <v>2.4851052753114802E-2</v>
      </c>
      <c r="BP32" s="1">
        <v>3.9812306367489701E-3</v>
      </c>
      <c r="BQ32" s="1">
        <v>1.52255560306321E-2</v>
      </c>
      <c r="BR32" s="1">
        <v>2.9799391922126699E-2</v>
      </c>
      <c r="BS32" s="1">
        <v>9.8486424127097096E-3</v>
      </c>
      <c r="BT32" s="1">
        <v>1.5347083625049699E-3</v>
      </c>
      <c r="BU32" s="1">
        <v>0.10802194125744299</v>
      </c>
      <c r="BV32" s="1">
        <v>1.6692827395315499E-2</v>
      </c>
      <c r="BW32" s="1">
        <v>2.2022518526788101E-2</v>
      </c>
      <c r="BX32" s="1">
        <v>3.1791130700522099E-2</v>
      </c>
      <c r="BY32" s="1">
        <v>3.00619511068189E-3</v>
      </c>
      <c r="BZ32" s="1">
        <v>6.6303527493789096E-3</v>
      </c>
      <c r="CA32" s="1">
        <v>2.0618634616685798E-3</v>
      </c>
      <c r="CB32" s="1">
        <v>1.57227306898346E-2</v>
      </c>
      <c r="CC32" s="1">
        <v>0.10802194125744299</v>
      </c>
      <c r="CD32" s="1">
        <v>1.9910326354183001E-2</v>
      </c>
      <c r="CE32" s="1">
        <v>2.3832999075659202E-3</v>
      </c>
      <c r="CF32" s="1">
        <v>2.57603776424859E-3</v>
      </c>
      <c r="CG32" s="1">
        <v>2.6324011609458599E-2</v>
      </c>
      <c r="CH32" s="1">
        <v>1.9432739968373899E-3</v>
      </c>
      <c r="CI32" s="1">
        <v>2.2810484185192999E-3</v>
      </c>
      <c r="CJ32" s="1">
        <v>1.7334820079736399E-2</v>
      </c>
      <c r="CK32" s="1">
        <v>4.2215386136904599E-3</v>
      </c>
      <c r="CL32" s="1">
        <v>5.65121627860668E-3</v>
      </c>
      <c r="CM32" s="1">
        <v>4.4501339617668504E-3</v>
      </c>
      <c r="CN32" s="1">
        <v>2.1741442384047198E-3</v>
      </c>
      <c r="CO32" s="1">
        <v>1.9910326354183001E-2</v>
      </c>
      <c r="CP32" s="1">
        <v>5.5596112585325598E-3</v>
      </c>
      <c r="CQ32" s="1">
        <v>2.1741442384047198E-3</v>
      </c>
      <c r="CR32" s="1">
        <v>3.7919706103395701E-3</v>
      </c>
      <c r="CS32" s="1">
        <v>1.99397065830966E-2</v>
      </c>
      <c r="CT32" s="1">
        <v>5.8308696717119602E-3</v>
      </c>
      <c r="CU32" s="1">
        <v>1.3722134196708E-3</v>
      </c>
      <c r="CV32" s="1">
        <v>2.3832999075658E-3</v>
      </c>
      <c r="CW32" s="1">
        <v>8.6601548074723492E-3</v>
      </c>
      <c r="CX32" s="1">
        <v>1.3285926280496799E-2</v>
      </c>
      <c r="CY32" s="1">
        <v>5.4198087455504798E-3</v>
      </c>
      <c r="CZ32" s="1">
        <v>2.7558066815461298E-3</v>
      </c>
      <c r="DA32" s="1">
        <v>5.3249108847472897E-3</v>
      </c>
      <c r="DB32" s="1">
        <v>3.0853618542538899E-3</v>
      </c>
      <c r="DC32" s="1">
        <v>0.13622976568610601</v>
      </c>
      <c r="DD32" s="1">
        <v>5.6512162786066904E-3</v>
      </c>
      <c r="DE32" s="1">
        <v>2.7558066815461099E-3</v>
      </c>
      <c r="DF32" s="1">
        <v>1.3564816774683E-2</v>
      </c>
      <c r="DG32" s="1">
        <v>1.0968312182333601E-2</v>
      </c>
      <c r="DH32" s="1">
        <v>1.7334820079736302E-2</v>
      </c>
      <c r="DI32" s="1">
        <v>2.14982334515905E-2</v>
      </c>
      <c r="DJ32" s="1">
        <v>8.1156858289589198E-3</v>
      </c>
      <c r="DK32" s="1">
        <v>9.6963568424769198E-4</v>
      </c>
      <c r="DL32" s="1">
        <v>2.7558066815461398E-3</v>
      </c>
      <c r="DM32" s="1">
        <v>5.3249108847473097E-3</v>
      </c>
      <c r="DN32" s="1">
        <v>3.6608325200735399E-3</v>
      </c>
      <c r="DO32" s="1">
        <v>8.8589517384380697E-3</v>
      </c>
      <c r="DP32" s="1">
        <v>4.9808325965954598E-3</v>
      </c>
      <c r="DQ32" s="1">
        <v>9.65476724216318E-2</v>
      </c>
      <c r="DR32" s="1">
        <v>6.26165391724886E-3</v>
      </c>
      <c r="DS32" s="1">
        <v>4.2215386136904504E-3</v>
      </c>
      <c r="DT32" s="1">
        <v>2.8416046134726999E-3</v>
      </c>
      <c r="DU32" s="1">
        <v>4.8787311599479098E-3</v>
      </c>
      <c r="DV32" s="1">
        <v>1.1174552347320401E-2</v>
      </c>
      <c r="DW32" s="1">
        <v>2.0618634616685798E-3</v>
      </c>
      <c r="DX32" s="1">
        <v>6.0061414163969E-3</v>
      </c>
      <c r="DY32" s="1">
        <v>4.4501339617668704E-3</v>
      </c>
      <c r="DZ32" s="1">
        <v>6.1774128418634004E-3</v>
      </c>
      <c r="EA32" s="1">
        <v>7.5827681620618901E-3</v>
      </c>
      <c r="EB32" s="1">
        <v>3.4555438454197799E-3</v>
      </c>
      <c r="EC32" s="1">
        <v>6.0493205590561004E-3</v>
      </c>
      <c r="ED32" s="1">
        <v>5.3725354799490904E-3</v>
      </c>
      <c r="EE32" s="1">
        <v>6.5498026305737802E-3</v>
      </c>
      <c r="EF32" s="1">
        <v>3.4555438454197799E-3</v>
      </c>
      <c r="EG32" s="1">
        <v>4.2797101245977296E-3</v>
      </c>
      <c r="EH32" s="1">
        <v>2.28104841851927E-3</v>
      </c>
      <c r="EI32" s="1">
        <v>1.3722134196708E-3</v>
      </c>
      <c r="EJ32" s="1">
        <v>2.38329990756583E-3</v>
      </c>
      <c r="EK32" s="1">
        <v>3.0853618542538899E-3</v>
      </c>
      <c r="EL32" s="1">
        <v>1.2243190039425001E-2</v>
      </c>
      <c r="EM32" s="1">
        <v>8.0109999256718998E-3</v>
      </c>
      <c r="EN32" s="1">
        <v>1.3722134196708E-3</v>
      </c>
      <c r="EO32" s="1">
        <v>9.6963568424769501E-4</v>
      </c>
      <c r="EP32" s="1">
        <v>2.0618634616685798E-3</v>
      </c>
      <c r="EQ32" s="1">
        <v>1.53470836250501E-3</v>
      </c>
      <c r="ER32" s="1">
        <v>1.5347083625049801E-3</v>
      </c>
      <c r="ES32" s="1">
        <v>7.9054066126842404E-3</v>
      </c>
      <c r="ET32" s="1">
        <v>1.18796379627154E-3</v>
      </c>
      <c r="EU32" s="1">
        <v>1.02179247764233E-2</v>
      </c>
      <c r="EV32" s="1">
        <v>2.9250007138831198E-3</v>
      </c>
      <c r="EW32" s="1">
        <v>2.2810484185193298E-3</v>
      </c>
      <c r="EX32" s="1">
        <v>6.8540095956137997E-4</v>
      </c>
      <c r="EY32" s="1">
        <v>6.8540095956138203E-4</v>
      </c>
      <c r="EZ32" s="1">
        <v>2.8416046134726999E-3</v>
      </c>
      <c r="FA32" s="1">
        <v>6.9840974944353901E-3</v>
      </c>
      <c r="FB32" s="1">
        <v>1.261187117017E-2</v>
      </c>
      <c r="FC32" s="1">
        <v>1.6137733779982202E-2</v>
      </c>
      <c r="FD32" s="1">
        <v>1.4120139929614599E-2</v>
      </c>
      <c r="FE32" s="1">
        <v>6.8307085057842998E-2</v>
      </c>
      <c r="FF32" s="1">
        <v>6.0922553646011596E-3</v>
      </c>
      <c r="FG32" s="1">
        <v>9.9237742703344206E-2</v>
      </c>
    </row>
    <row r="33" spans="1:163" x14ac:dyDescent="0.25">
      <c r="A33" t="s">
        <v>31</v>
      </c>
      <c r="B33" s="1">
        <v>1.27717089478858E-3</v>
      </c>
      <c r="C33" s="1">
        <v>2.2225190950529099E-2</v>
      </c>
      <c r="D33" s="1">
        <v>3.78684443363611E-2</v>
      </c>
      <c r="E33" s="1">
        <v>6.1683330897306099E-3</v>
      </c>
      <c r="F33" s="1">
        <v>3.7803104257390002E-2</v>
      </c>
      <c r="G33" s="1">
        <v>2.96714475730738E-2</v>
      </c>
      <c r="H33" s="1">
        <v>2.9951842617352301E-2</v>
      </c>
      <c r="I33" s="1">
        <v>5.7544870077589497E-3</v>
      </c>
      <c r="J33" s="1">
        <v>2.85680197821238E-2</v>
      </c>
      <c r="K33" s="1">
        <v>2.7390809030344899E-2</v>
      </c>
      <c r="L33" s="1">
        <v>1.36026561779325E-2</v>
      </c>
      <c r="M33" s="1">
        <v>1.0332915917702299E-2</v>
      </c>
      <c r="O33" s="1">
        <v>5.4043345628934002E-2</v>
      </c>
      <c r="P33" s="1">
        <v>2.0797896799649E-2</v>
      </c>
      <c r="Q33" s="1">
        <v>5.14354499265023E-2</v>
      </c>
      <c r="R33" s="1">
        <v>8.5743883338704294E-2</v>
      </c>
      <c r="S33" s="1">
        <v>2.4572275402048802E-2</v>
      </c>
      <c r="T33" s="1">
        <v>2.2466406280326801E-2</v>
      </c>
      <c r="U33" s="1">
        <v>1.33049794004481E-2</v>
      </c>
      <c r="V33" s="1">
        <v>3.0442585673015901E-2</v>
      </c>
      <c r="W33" s="1">
        <v>2.0481833833428401E-2</v>
      </c>
      <c r="X33" s="1">
        <v>1.51618199321571E-2</v>
      </c>
      <c r="Y33" s="1">
        <v>1.1688961310293599E-2</v>
      </c>
      <c r="Z33" s="1">
        <v>8.1377396392566401E-2</v>
      </c>
      <c r="AA33" s="1">
        <v>3.5230610675306903E-2</v>
      </c>
      <c r="AB33" s="1">
        <v>0.13236909011114001</v>
      </c>
      <c r="AC33" s="1">
        <v>1.68061055706191E-3</v>
      </c>
      <c r="AD33" s="1">
        <v>9.6963568424772298E-4</v>
      </c>
      <c r="AE33" s="1">
        <v>0.120511607095989</v>
      </c>
      <c r="AF33" s="1">
        <v>9.6963568424769198E-4</v>
      </c>
      <c r="AG33" s="1">
        <v>1</v>
      </c>
      <c r="AH33" s="1">
        <v>6.97447756624718E-3</v>
      </c>
      <c r="AI33" s="1">
        <v>9.6963568424767203E-4</v>
      </c>
      <c r="AJ33" s="1">
        <v>7.7337885904927503E-3</v>
      </c>
      <c r="AK33" s="1">
        <v>1.5683839912058E-2</v>
      </c>
      <c r="AL33" s="1">
        <v>9.6963568424768005E-4</v>
      </c>
      <c r="AM33" s="1">
        <v>1.5600435910633601E-2</v>
      </c>
      <c r="AN33" s="1">
        <v>1.0467904883689099E-2</v>
      </c>
      <c r="AO33" s="1">
        <v>1.3717421124828601E-3</v>
      </c>
      <c r="AP33" s="1">
        <v>4.8885525680410803E-3</v>
      </c>
      <c r="AQ33" s="1">
        <v>2.7341601303312198E-2</v>
      </c>
      <c r="AR33" s="1">
        <v>1.5011395861772799E-2</v>
      </c>
      <c r="AS33" s="1">
        <v>4.9871029569035202E-3</v>
      </c>
      <c r="AT33" s="1">
        <v>1.68061055706197E-3</v>
      </c>
      <c r="AU33" s="1">
        <v>0.53360516294321703</v>
      </c>
      <c r="AV33" s="1">
        <v>4.8885525680411202E-3</v>
      </c>
      <c r="AW33" s="1">
        <v>9.6963568424767203E-4</v>
      </c>
      <c r="AX33" s="1">
        <v>7.6673951038039399E-3</v>
      </c>
      <c r="AY33" s="1">
        <v>1.50537906838663E-2</v>
      </c>
      <c r="AZ33" s="1">
        <v>3.0757585131014399E-3</v>
      </c>
      <c r="BA33" s="1">
        <v>1.5349141909586301E-2</v>
      </c>
      <c r="BB33" s="1">
        <v>9.6963568424771301E-4</v>
      </c>
      <c r="BC33" s="1">
        <v>1.21568960419693E-2</v>
      </c>
      <c r="BD33" s="1">
        <v>2.17114956207606E-3</v>
      </c>
      <c r="BE33" s="1">
        <v>4.9871029569035297E-3</v>
      </c>
      <c r="BF33" s="1">
        <v>2.6891966274253401E-2</v>
      </c>
      <c r="BG33" s="1">
        <v>1.46274180495334E-2</v>
      </c>
      <c r="BH33" s="1">
        <v>6.0544993367119496E-3</v>
      </c>
      <c r="BI33" s="1">
        <v>4.9132947263467799E-3</v>
      </c>
      <c r="BJ33" s="1">
        <v>3.3040233157546797E-2</v>
      </c>
      <c r="BK33" s="1">
        <v>0.14085040370070601</v>
      </c>
      <c r="BL33" s="1">
        <v>2.3791929143279198E-3</v>
      </c>
      <c r="BM33" s="1">
        <v>1.68061055706197E-3</v>
      </c>
      <c r="BN33" s="1">
        <v>4.1344911529737398E-2</v>
      </c>
      <c r="BO33" s="1">
        <v>3.9017891671656098E-2</v>
      </c>
      <c r="BP33" s="1">
        <v>5.6322408639207103E-3</v>
      </c>
      <c r="BQ33" s="1">
        <v>2.1072588156659799E-2</v>
      </c>
      <c r="BR33" s="1">
        <v>4.8091898934975097E-3</v>
      </c>
      <c r="BS33" s="1">
        <v>1.3932859287022399E-2</v>
      </c>
      <c r="BT33" s="1">
        <v>2.17114956207607E-3</v>
      </c>
      <c r="BU33" s="1">
        <v>8.9762845673810304E-3</v>
      </c>
      <c r="BV33" s="1">
        <v>2.3615317264574699E-2</v>
      </c>
      <c r="BW33" s="1">
        <v>4.4029282257987197E-2</v>
      </c>
      <c r="BX33" s="1">
        <v>7.2373343964145503E-3</v>
      </c>
      <c r="BY33" s="1">
        <v>4.2528596035136899E-3</v>
      </c>
      <c r="BZ33" s="1">
        <v>9.3799498457984194E-3</v>
      </c>
      <c r="CA33" s="1">
        <v>2.9169150707926898E-3</v>
      </c>
      <c r="CB33" s="1">
        <v>1.9714011810074799E-2</v>
      </c>
      <c r="CC33" s="1">
        <v>8.9762845673810304E-3</v>
      </c>
      <c r="CD33" s="1">
        <v>2.8167108097409702E-2</v>
      </c>
      <c r="CE33" s="1">
        <v>3.37165071685779E-3</v>
      </c>
      <c r="CF33" s="1">
        <v>3.6443166665299301E-3</v>
      </c>
      <c r="CG33" s="1">
        <v>3.72405387722482E-2</v>
      </c>
      <c r="CH33" s="1">
        <v>2.7491467371304301E-3</v>
      </c>
      <c r="CI33" s="1">
        <v>3.2269956924317199E-3</v>
      </c>
      <c r="CJ33" s="1">
        <v>2.4523543328685699E-2</v>
      </c>
      <c r="CK33" s="1">
        <v>5.9722041896226302E-3</v>
      </c>
      <c r="CL33" s="1">
        <v>7.99476698521886E-3</v>
      </c>
      <c r="CM33" s="1">
        <v>6.2955976772677696E-3</v>
      </c>
      <c r="CN33" s="1">
        <v>3.0757585131014099E-3</v>
      </c>
      <c r="CO33" s="1">
        <v>2.8167108097409702E-2</v>
      </c>
      <c r="CP33" s="1">
        <v>7.8651735040878908E-3</v>
      </c>
      <c r="CQ33" s="1">
        <v>3.0757585131014199E-3</v>
      </c>
      <c r="CR33" s="1">
        <v>5.3644949953917699E-3</v>
      </c>
      <c r="CS33" s="1">
        <v>4.86283827801978E-2</v>
      </c>
      <c r="CT33" s="1">
        <v>8.2489223643745693E-3</v>
      </c>
      <c r="CU33" s="1">
        <v>1.9412682161517401E-3</v>
      </c>
      <c r="CV33" s="1">
        <v>3.3716507168577801E-3</v>
      </c>
      <c r="CW33" s="1">
        <v>1.22515076982212E-2</v>
      </c>
      <c r="CX33" s="1">
        <v>1.8795579492766199E-2</v>
      </c>
      <c r="CY33" s="1">
        <v>7.6673951038039503E-3</v>
      </c>
      <c r="CZ33" s="1">
        <v>3.8986354775830102E-3</v>
      </c>
      <c r="DA33" s="1">
        <v>7.5331432459536298E-3</v>
      </c>
      <c r="DB33" s="1">
        <v>4.3648566739909701E-3</v>
      </c>
      <c r="DC33" s="1">
        <v>7.11764921097936E-3</v>
      </c>
      <c r="DD33" s="1">
        <v>7.9947669852188704E-3</v>
      </c>
      <c r="DE33" s="1">
        <v>3.8986354775829399E-3</v>
      </c>
      <c r="DF33" s="1">
        <v>1.91901254463255E-2</v>
      </c>
      <c r="DG33" s="1">
        <v>1.55168543895325E-2</v>
      </c>
      <c r="DH33" s="1">
        <v>2.4523543328685699E-2</v>
      </c>
      <c r="DI33" s="1">
        <v>3.0413517828002699E-2</v>
      </c>
      <c r="DJ33" s="1">
        <v>1.1481248270994599E-2</v>
      </c>
      <c r="DK33" s="1">
        <v>1.37174211248287E-3</v>
      </c>
      <c r="DL33" s="1">
        <v>3.8986354775830201E-3</v>
      </c>
      <c r="DM33" s="1">
        <v>7.5331432459536402E-3</v>
      </c>
      <c r="DN33" s="1">
        <v>5.1789741406101002E-3</v>
      </c>
      <c r="DO33" s="1">
        <v>1.2532745410970599E-2</v>
      </c>
      <c r="DP33" s="1">
        <v>7.0463762204445298E-3</v>
      </c>
      <c r="DQ33" s="1">
        <v>0.13658584381174599</v>
      </c>
      <c r="DR33" s="1">
        <v>8.8583521745570701E-3</v>
      </c>
      <c r="DS33" s="1">
        <v>5.9722041896226102E-3</v>
      </c>
      <c r="DT33" s="1">
        <v>4.0200136800353E-3</v>
      </c>
      <c r="DU33" s="1">
        <v>6.9019334749167898E-3</v>
      </c>
      <c r="DV33" s="1">
        <v>1.5808622034012999E-2</v>
      </c>
      <c r="DW33" s="1">
        <v>2.9169150707926898E-3</v>
      </c>
      <c r="DX33" s="1">
        <v>8.4968790322432104E-3</v>
      </c>
      <c r="DY33" s="1">
        <v>6.2955976772679197E-3</v>
      </c>
      <c r="DZ33" s="1">
        <v>8.7391764546610306E-3</v>
      </c>
      <c r="EA33" s="1">
        <v>1.0727330466560599E-2</v>
      </c>
      <c r="EB33" s="1">
        <v>4.8885525680410803E-3</v>
      </c>
      <c r="EC33" s="1">
        <v>8.5579644990105303E-3</v>
      </c>
      <c r="ED33" s="1">
        <v>7.6005176876016902E-3</v>
      </c>
      <c r="EE33" s="1">
        <v>9.2659957165045805E-3</v>
      </c>
      <c r="EF33" s="1">
        <v>4.8885525680410699E-3</v>
      </c>
      <c r="EG33" s="1">
        <v>6.05449933671196E-3</v>
      </c>
      <c r="EH33" s="1">
        <v>3.2269956924317398E-3</v>
      </c>
      <c r="EI33" s="1">
        <v>1.9412682161517301E-3</v>
      </c>
      <c r="EJ33" s="1">
        <v>3.3716507168577601E-3</v>
      </c>
      <c r="EK33" s="1">
        <v>4.3648566739909597E-3</v>
      </c>
      <c r="EL33" s="1">
        <v>3.0938769309627499E-2</v>
      </c>
      <c r="EM33" s="1">
        <v>1.13331492844832E-2</v>
      </c>
      <c r="EN33" s="1">
        <v>1.9412682161517199E-3</v>
      </c>
      <c r="EO33" s="1">
        <v>1.37174211248288E-3</v>
      </c>
      <c r="EP33" s="1">
        <v>2.9169150707926898E-3</v>
      </c>
      <c r="EQ33" s="1">
        <v>2.1711495620760201E-3</v>
      </c>
      <c r="ER33" s="1">
        <v>2.1711495620760001E-3</v>
      </c>
      <c r="ES33" s="1">
        <v>1.1183766586862799E-2</v>
      </c>
      <c r="ET33" s="1">
        <v>1.68061055706198E-3</v>
      </c>
      <c r="EU33" s="1">
        <v>4.0220138297878703E-2</v>
      </c>
      <c r="EV33" s="1">
        <v>4.1379940151325496E-3</v>
      </c>
      <c r="EW33" s="1">
        <v>3.2269956924317398E-3</v>
      </c>
      <c r="EX33" s="1">
        <v>9.6963568424771095E-4</v>
      </c>
      <c r="EY33" s="1">
        <v>9.6963568424771496E-4</v>
      </c>
      <c r="EZ33" s="1">
        <v>4.0200136800352896E-3</v>
      </c>
      <c r="FA33" s="1">
        <v>6.4477197232905695E-2</v>
      </c>
      <c r="FB33" s="1">
        <v>2.9520391336793898E-2</v>
      </c>
      <c r="FC33" s="1">
        <v>2.2830027179964799E-2</v>
      </c>
      <c r="FD33" s="1">
        <v>1.99757402602516E-2</v>
      </c>
      <c r="FE33" s="1">
        <v>1.41952431936828E-2</v>
      </c>
      <c r="FF33" s="1">
        <v>8.6187043024379597E-3</v>
      </c>
      <c r="FG33" s="1">
        <v>6.5310323177286897E-2</v>
      </c>
    </row>
    <row r="34" spans="1:163" x14ac:dyDescent="0.25">
      <c r="A34" t="s">
        <v>32</v>
      </c>
      <c r="B34" s="1">
        <v>4.9958072613585702E-2</v>
      </c>
      <c r="C34" s="1">
        <v>0.110485837066767</v>
      </c>
      <c r="D34" s="1">
        <v>1.5453776421211599E-2</v>
      </c>
      <c r="E34" s="1">
        <v>1.70666380194801E-4</v>
      </c>
      <c r="F34" s="1">
        <v>4.8320959485676301E-2</v>
      </c>
      <c r="G34" s="1">
        <v>5.9860526134935997E-2</v>
      </c>
      <c r="H34" s="1">
        <v>4.1684849132284499E-2</v>
      </c>
      <c r="I34" s="1">
        <v>3.6468753711490297E-2</v>
      </c>
      <c r="J34" s="1">
        <v>6.8661504528357495E-2</v>
      </c>
      <c r="K34" s="1">
        <v>4.9928836285373798E-2</v>
      </c>
      <c r="L34" s="1">
        <v>6.2874181043361302E-2</v>
      </c>
      <c r="M34" s="1">
        <v>6.1150294075289997E-2</v>
      </c>
      <c r="O34" s="1">
        <v>3.8367942802254598E-2</v>
      </c>
      <c r="P34" s="1">
        <v>7.1528754920042598E-3</v>
      </c>
      <c r="Q34" s="1">
        <v>8.8164323433907697E-3</v>
      </c>
      <c r="R34" s="1">
        <v>1.4330884131048599E-2</v>
      </c>
      <c r="S34" s="1">
        <v>5.9790385175732701E-2</v>
      </c>
      <c r="T34" s="1">
        <v>9.0655912728394794E-2</v>
      </c>
      <c r="U34" s="1">
        <v>4.6020227544636902E-2</v>
      </c>
      <c r="V34" s="1">
        <v>3.2629740923083003E-2</v>
      </c>
      <c r="W34" s="1">
        <v>4.5660383185810498E-2</v>
      </c>
      <c r="X34" s="1">
        <v>3.6368444414557298E-2</v>
      </c>
      <c r="Y34" s="1">
        <v>2.8595923338477401E-2</v>
      </c>
      <c r="Z34" s="1">
        <v>8.6801697444406599E-3</v>
      </c>
      <c r="AA34" s="1">
        <v>0.113079738020908</v>
      </c>
      <c r="AB34" s="1">
        <v>3.00607710994866E-2</v>
      </c>
      <c r="AC34" s="1">
        <v>8.54488647768664E-3</v>
      </c>
      <c r="AD34" s="1">
        <v>4.9300099965418898E-3</v>
      </c>
      <c r="AE34" s="1">
        <v>0.11648272116897</v>
      </c>
      <c r="AF34" s="1">
        <v>4.9300099965420502E-3</v>
      </c>
      <c r="AG34" s="1">
        <v>6.97447756624718E-3</v>
      </c>
      <c r="AH34" s="1">
        <v>1</v>
      </c>
      <c r="AI34" s="1">
        <v>4.9300099965420797E-3</v>
      </c>
      <c r="AJ34" s="1">
        <v>3.9321629434313998E-2</v>
      </c>
      <c r="AK34" s="1">
        <v>7.9742823832442897E-2</v>
      </c>
      <c r="AL34" s="1">
        <v>4.9300099965420398E-3</v>
      </c>
      <c r="AM34" s="1">
        <v>7.9318765015867099E-2</v>
      </c>
      <c r="AN34" s="1">
        <v>5.3222954309360297E-2</v>
      </c>
      <c r="AO34" s="1">
        <v>6.97447756624716E-3</v>
      </c>
      <c r="AP34" s="1">
        <v>2.4855328058356201E-2</v>
      </c>
      <c r="AQ34" s="1">
        <v>0.13901547760320301</v>
      </c>
      <c r="AR34" s="1">
        <v>7.6323853239803702E-2</v>
      </c>
      <c r="AS34" s="1">
        <v>2.5356397078554999E-2</v>
      </c>
      <c r="AT34" s="1">
        <v>8.5448864776864301E-3</v>
      </c>
      <c r="AU34" s="1">
        <v>1.3070483665821199E-2</v>
      </c>
      <c r="AV34" s="1">
        <v>0.67188922807349405</v>
      </c>
      <c r="AW34" s="1">
        <v>4.9300099965420797E-3</v>
      </c>
      <c r="AX34" s="1">
        <v>3.89840587792738E-2</v>
      </c>
      <c r="AY34" s="1">
        <v>4.4148816347212197E-2</v>
      </c>
      <c r="AZ34" s="1">
        <v>1.5638368577889802E-2</v>
      </c>
      <c r="BA34" s="1">
        <v>7.8041087268066106E-2</v>
      </c>
      <c r="BB34" s="1">
        <v>4.9300099965419401E-3</v>
      </c>
      <c r="BC34" s="1">
        <v>1.44514575733691E-2</v>
      </c>
      <c r="BD34" s="1">
        <v>0.117896307714318</v>
      </c>
      <c r="BE34" s="1">
        <v>3.1207873327449599E-3</v>
      </c>
      <c r="BF34" s="1">
        <v>0.13672935589371299</v>
      </c>
      <c r="BG34" s="1">
        <v>5.7911660428666502E-2</v>
      </c>
      <c r="BH34" s="1">
        <v>7.12880149086869E-3</v>
      </c>
      <c r="BI34" s="1">
        <v>5.53748313907566E-2</v>
      </c>
      <c r="BJ34" s="1">
        <v>9.2173565154372306E-2</v>
      </c>
      <c r="BK34" s="1">
        <v>9.4132714208501098E-2</v>
      </c>
      <c r="BL34" s="1">
        <v>1.20967545253242E-2</v>
      </c>
      <c r="BM34" s="1">
        <v>8.5448864776862306E-3</v>
      </c>
      <c r="BN34" s="1">
        <v>2.0761859371868498E-2</v>
      </c>
      <c r="BO34" s="1">
        <v>1.7358454749703399E-2</v>
      </c>
      <c r="BP34" s="1">
        <v>3.2975401033225301E-3</v>
      </c>
      <c r="BQ34" s="1">
        <v>2.0478539408231099E-2</v>
      </c>
      <c r="BR34" s="1">
        <v>4.3909220208072398E-2</v>
      </c>
      <c r="BS34" s="1">
        <v>7.0840148193111102E-2</v>
      </c>
      <c r="BT34" s="1">
        <v>1.10389801230634E-2</v>
      </c>
      <c r="BU34" s="1">
        <v>2.91864022091156E-2</v>
      </c>
      <c r="BV34" s="1">
        <v>1.20638630997292E-2</v>
      </c>
      <c r="BW34" s="1">
        <v>9.7923359220535994E-3</v>
      </c>
      <c r="BX34" s="1">
        <v>9.25193295998036E-3</v>
      </c>
      <c r="BY34" s="1">
        <v>4.48397184293182E-2</v>
      </c>
      <c r="BZ34" s="1">
        <v>3.1866501028734701E-2</v>
      </c>
      <c r="CA34" s="1">
        <v>1.48307459097174E-2</v>
      </c>
      <c r="CB34" s="1">
        <v>1.4903568857435901E-2</v>
      </c>
      <c r="CC34" s="1">
        <v>2.91864022091156E-2</v>
      </c>
      <c r="CD34" s="1">
        <v>1.8149195646874498E-2</v>
      </c>
      <c r="CE34" s="1">
        <v>1.7142801166455099E-2</v>
      </c>
      <c r="CF34" s="1">
        <v>1.8529142324724E-2</v>
      </c>
      <c r="CG34" s="1">
        <v>8.3889893384761799E-2</v>
      </c>
      <c r="CH34" s="1">
        <v>1.39777455761953E-2</v>
      </c>
      <c r="CI34" s="1">
        <v>1.6407318007102802E-2</v>
      </c>
      <c r="CJ34" s="1">
        <v>9.1960430553131897E-2</v>
      </c>
      <c r="CK34" s="1">
        <v>3.0365040019205598E-2</v>
      </c>
      <c r="CL34" s="1">
        <v>4.1273908709811196E-3</v>
      </c>
      <c r="CM34" s="1">
        <v>1.3584434623357299E-2</v>
      </c>
      <c r="CN34" s="1">
        <v>3.0025667669546102E-2</v>
      </c>
      <c r="CO34" s="1">
        <v>2.5162601634309101E-3</v>
      </c>
      <c r="CP34" s="1">
        <v>3.9989642119841601E-2</v>
      </c>
      <c r="CQ34" s="1">
        <v>1.5638368577889802E-2</v>
      </c>
      <c r="CR34" s="1">
        <v>2.72752069497138E-2</v>
      </c>
      <c r="CS34" s="1">
        <v>8.3164518135470697E-2</v>
      </c>
      <c r="CT34" s="1">
        <v>2.4191923893127E-2</v>
      </c>
      <c r="CU34" s="1">
        <v>9.8701727536182008E-3</v>
      </c>
      <c r="CV34" s="1">
        <v>1.71428011664558E-2</v>
      </c>
      <c r="CW34" s="1">
        <v>3.87591518334185E-2</v>
      </c>
      <c r="CX34" s="1">
        <v>9.5564134339827203E-2</v>
      </c>
      <c r="CY34" s="1">
        <v>3.6904908977709198E-2</v>
      </c>
      <c r="CZ34" s="1">
        <v>1.9822199398808402E-2</v>
      </c>
      <c r="DA34" s="1">
        <v>2.6414806495921798E-4</v>
      </c>
      <c r="DB34" s="1">
        <v>2.2192651720470798E-2</v>
      </c>
      <c r="DC34" s="1">
        <v>2.4775500955621799E-2</v>
      </c>
      <c r="DD34" s="1">
        <v>4.0648546456636597E-2</v>
      </c>
      <c r="DE34" s="1">
        <v>1.9822199398808301E-2</v>
      </c>
      <c r="DF34" s="1">
        <v>4.2248827202382003E-2</v>
      </c>
      <c r="DG34" s="1">
        <v>2.60566690852665E-2</v>
      </c>
      <c r="DH34" s="1">
        <v>0.124687360134503</v>
      </c>
      <c r="DI34" s="1">
        <v>0.14695519310258001</v>
      </c>
      <c r="DJ34" s="1">
        <v>4.5058350935554103E-2</v>
      </c>
      <c r="DK34" s="1">
        <v>6.9744775662471496E-3</v>
      </c>
      <c r="DL34" s="1">
        <v>1.9822199398808599E-2</v>
      </c>
      <c r="DM34" s="1">
        <v>1.9018660677098499E-2</v>
      </c>
      <c r="DN34" s="1">
        <v>2.8588969727601599E-2</v>
      </c>
      <c r="DO34" s="1">
        <v>6.3721417398266894E-2</v>
      </c>
      <c r="DP34" s="1">
        <v>0.107760654593304</v>
      </c>
      <c r="DQ34" s="1">
        <v>3.6152576131601402E-2</v>
      </c>
      <c r="DR34" s="1">
        <v>4.50393539377014E-2</v>
      </c>
      <c r="DS34" s="1">
        <v>1.75624826057031E-2</v>
      </c>
      <c r="DT34" s="1">
        <v>2.04393340207841E-2</v>
      </c>
      <c r="DU34" s="1">
        <v>1.4180093327748101E-2</v>
      </c>
      <c r="DV34" s="1">
        <v>0.14910875798107401</v>
      </c>
      <c r="DW34" s="1">
        <v>1.48307459097171E-2</v>
      </c>
      <c r="DX34" s="1">
        <v>2.5920889205434901E-2</v>
      </c>
      <c r="DY34" s="1">
        <v>9.2124326756097604E-3</v>
      </c>
      <c r="DZ34" s="1">
        <v>4.44334176051411E-2</v>
      </c>
      <c r="EA34" s="1">
        <v>1.8341549526711899E-3</v>
      </c>
      <c r="EB34" s="1">
        <v>4.1756951138043801E-3</v>
      </c>
      <c r="EC34" s="1">
        <v>4.3512064598684598E-2</v>
      </c>
      <c r="ED34" s="1">
        <v>3.8644027635848503E-2</v>
      </c>
      <c r="EE34" s="1">
        <v>4.7111974375951701E-2</v>
      </c>
      <c r="EF34" s="1">
        <v>2.4855328058355899E-2</v>
      </c>
      <c r="EG34" s="1">
        <v>7.1288014908686701E-3</v>
      </c>
      <c r="EH34" s="1">
        <v>0.114254596304003</v>
      </c>
      <c r="EI34" s="1">
        <v>9.8701727536180603E-3</v>
      </c>
      <c r="EJ34" s="1">
        <v>2.45713483385849E-2</v>
      </c>
      <c r="EK34" s="1">
        <v>2.2192651720470701E-2</v>
      </c>
      <c r="EL34" s="1">
        <v>5.8619602849906798E-2</v>
      </c>
      <c r="EM34" s="1">
        <v>5.7622197875438597E-2</v>
      </c>
      <c r="EN34" s="1">
        <v>9.8701727536182598E-3</v>
      </c>
      <c r="EO34" s="1">
        <v>9.48528949009666E-2</v>
      </c>
      <c r="EP34" s="1">
        <v>1.48307459097175E-2</v>
      </c>
      <c r="EQ34" s="1">
        <v>1.10389801230634E-2</v>
      </c>
      <c r="ER34" s="1">
        <v>1.10389801230634E-2</v>
      </c>
      <c r="ES34" s="1">
        <v>5.6862677362178198E-2</v>
      </c>
      <c r="ET34" s="1">
        <v>8.5448864776862705E-3</v>
      </c>
      <c r="EU34" s="1">
        <v>5.1257042469018597E-2</v>
      </c>
      <c r="EV34" s="1">
        <v>2.1039192545871801E-2</v>
      </c>
      <c r="EW34" s="1">
        <v>1.6407318007102999E-2</v>
      </c>
      <c r="EX34" s="1">
        <v>4.93000999654196E-3</v>
      </c>
      <c r="EY34" s="1">
        <v>4.9300099965419297E-3</v>
      </c>
      <c r="EZ34" s="1">
        <v>2.0439334020783999E-2</v>
      </c>
      <c r="FA34" s="1">
        <v>4.0499382717833099E-2</v>
      </c>
      <c r="FB34" s="1">
        <v>7.1451010637616205E-2</v>
      </c>
      <c r="FC34" s="1">
        <v>6.9415115205794603E-2</v>
      </c>
      <c r="FD34" s="1">
        <v>2.9450628614780601E-2</v>
      </c>
      <c r="FE34" s="1">
        <v>1.58242923373028E-2</v>
      </c>
      <c r="FF34" s="1">
        <v>7.3619094695415504E-3</v>
      </c>
      <c r="FG34" s="1">
        <v>1.13999726946943E-2</v>
      </c>
    </row>
    <row r="35" spans="1:163" x14ac:dyDescent="0.25">
      <c r="A35" t="s">
        <v>33</v>
      </c>
      <c r="B35" s="1">
        <v>2.4123446949073798E-2</v>
      </c>
      <c r="C35" s="1">
        <v>1.5710196573206901E-2</v>
      </c>
      <c r="D35" s="1">
        <v>7.5402773469458503E-3</v>
      </c>
      <c r="E35" s="1">
        <v>8.7318368738106607E-3</v>
      </c>
      <c r="F35" s="1">
        <v>1.36396622478207E-2</v>
      </c>
      <c r="G35" s="1">
        <v>1.1487885347858899E-2</v>
      </c>
      <c r="H35" s="1">
        <v>7.2085546337524297E-3</v>
      </c>
      <c r="I35" s="1">
        <v>1.67238655862697E-2</v>
      </c>
      <c r="J35" s="1">
        <v>2.0193716557190902E-2</v>
      </c>
      <c r="K35" s="1">
        <v>1.9361588169196201E-2</v>
      </c>
      <c r="L35" s="1">
        <v>7.9203872651568002E-2</v>
      </c>
      <c r="M35" s="1">
        <v>7.3039705531826099E-3</v>
      </c>
      <c r="O35" s="1">
        <v>2.6498143026215899E-2</v>
      </c>
      <c r="P35" s="1">
        <v>1.8038011277749299E-2</v>
      </c>
      <c r="Q35" s="1">
        <v>3.6357889161687897E-2</v>
      </c>
      <c r="R35" s="1">
        <v>9.9940866748490197E-3</v>
      </c>
      <c r="S35" s="1">
        <v>5.8104333816030501E-2</v>
      </c>
      <c r="T35" s="1">
        <v>2.6121792564663699E-2</v>
      </c>
      <c r="U35" s="1">
        <v>1.7757025733911899E-2</v>
      </c>
      <c r="V35" s="1">
        <v>3.6640085676742797E-2</v>
      </c>
      <c r="W35" s="1">
        <v>2.31604823945025E-2</v>
      </c>
      <c r="X35" s="1">
        <v>2.08296901698026E-2</v>
      </c>
      <c r="Y35" s="1">
        <v>8.2625107847251692E-3</v>
      </c>
      <c r="Z35" s="1">
        <v>7.7322780952743496E-3</v>
      </c>
      <c r="AA35" s="1">
        <v>2.4903264963399899E-2</v>
      </c>
      <c r="AB35" s="1">
        <v>3.5936116369826199E-3</v>
      </c>
      <c r="AC35" s="1">
        <v>1.18796379627155E-3</v>
      </c>
      <c r="AD35" s="1">
        <v>6.8540095956137401E-4</v>
      </c>
      <c r="AE35" s="1">
        <v>8.0459941379366698E-3</v>
      </c>
      <c r="AF35" s="1">
        <v>6.85400959561361E-4</v>
      </c>
      <c r="AG35" s="1">
        <v>9.6963568424767203E-4</v>
      </c>
      <c r="AH35" s="1">
        <v>4.9300099965420797E-3</v>
      </c>
      <c r="AI35" s="1">
        <v>1</v>
      </c>
      <c r="AJ35" s="1">
        <v>5.4667399386000397E-3</v>
      </c>
      <c r="AK35" s="1">
        <v>1.1086348305829699E-2</v>
      </c>
      <c r="AL35" s="1">
        <v>6.8540095956136295E-4</v>
      </c>
      <c r="AM35" s="1">
        <v>1.1027392985252901E-2</v>
      </c>
      <c r="AN35" s="1">
        <v>7.3993894494961999E-3</v>
      </c>
      <c r="AO35" s="1">
        <v>9.6963568424768601E-4</v>
      </c>
      <c r="AP35" s="1">
        <v>3.4555438454198601E-3</v>
      </c>
      <c r="AQ35" s="1">
        <v>1.93268049780717E-2</v>
      </c>
      <c r="AR35" s="1">
        <v>1.06110215364007E-2</v>
      </c>
      <c r="AS35" s="1">
        <v>3.5252056082745401E-3</v>
      </c>
      <c r="AT35" s="1">
        <v>1.18796379627154E-3</v>
      </c>
      <c r="AU35" s="1">
        <v>1.81714074672639E-3</v>
      </c>
      <c r="AV35" s="1">
        <v>3.4555438454198601E-3</v>
      </c>
      <c r="AW35" s="1">
        <v>1</v>
      </c>
      <c r="AX35" s="1">
        <v>5.4198087455503297E-3</v>
      </c>
      <c r="AY35" s="1">
        <v>1.0640988927468399E-2</v>
      </c>
      <c r="AZ35" s="1">
        <v>2.1741442384047198E-3</v>
      </c>
      <c r="BA35" s="1">
        <v>1.0849762198506901E-2</v>
      </c>
      <c r="BB35" s="1">
        <v>6.8540095956136696E-4</v>
      </c>
      <c r="BC35" s="1">
        <v>8.59327719453532E-3</v>
      </c>
      <c r="BD35" s="1">
        <v>1.5347083625049901E-3</v>
      </c>
      <c r="BE35" s="1">
        <v>3.5252056082745501E-3</v>
      </c>
      <c r="BF35" s="1">
        <v>1.9008973976824599E-2</v>
      </c>
      <c r="BG35" s="1">
        <v>1.03396012852332E-2</v>
      </c>
      <c r="BH35" s="1">
        <v>4.2797101245977201E-3</v>
      </c>
      <c r="BI35" s="1">
        <v>2.29364900695227E-2</v>
      </c>
      <c r="BJ35" s="1">
        <v>2.93471199075423E-2</v>
      </c>
      <c r="BK35" s="1">
        <v>3.3845486021890198E-3</v>
      </c>
      <c r="BL35" s="1">
        <v>1.6817668047429E-3</v>
      </c>
      <c r="BM35" s="1">
        <v>1.18796379627153E-3</v>
      </c>
      <c r="BN35" s="1">
        <v>2.92252466527641E-2</v>
      </c>
      <c r="BO35" s="1">
        <v>2.75803591248437E-2</v>
      </c>
      <c r="BP35" s="1">
        <v>3.9812306367488998E-3</v>
      </c>
      <c r="BQ35" s="1">
        <v>4.5016481380541901E-2</v>
      </c>
      <c r="BR35" s="1">
        <v>2.9799391922126599E-2</v>
      </c>
      <c r="BS35" s="1">
        <v>9.84864241270955E-3</v>
      </c>
      <c r="BT35" s="1">
        <v>1.5347083625049901E-3</v>
      </c>
      <c r="BU35" s="1">
        <v>6.3450161289722697E-3</v>
      </c>
      <c r="BV35" s="1">
        <v>1.6692827395315399E-2</v>
      </c>
      <c r="BW35" s="1">
        <v>2.2022518526787601E-2</v>
      </c>
      <c r="BX35" s="1">
        <v>3.1791130700521003E-2</v>
      </c>
      <c r="BY35" s="1">
        <v>3.00619511068188E-3</v>
      </c>
      <c r="BZ35" s="1">
        <v>6.6303527493787196E-3</v>
      </c>
      <c r="CA35" s="1">
        <v>2.0618634616685599E-3</v>
      </c>
      <c r="CB35" s="1">
        <v>4.3592997494036098E-2</v>
      </c>
      <c r="CC35" s="1">
        <v>6.3450161289722697E-3</v>
      </c>
      <c r="CD35" s="1">
        <v>1.9910326354183099E-2</v>
      </c>
      <c r="CE35" s="1">
        <v>2.3832999075658699E-3</v>
      </c>
      <c r="CF35" s="1">
        <v>2.5760377642485002E-3</v>
      </c>
      <c r="CG35" s="1">
        <v>2.60371014011813E-2</v>
      </c>
      <c r="CH35" s="1">
        <v>1.94327399683736E-3</v>
      </c>
      <c r="CI35" s="1">
        <v>2.28104841851927E-3</v>
      </c>
      <c r="CJ35" s="1">
        <v>1.7334820079736499E-2</v>
      </c>
      <c r="CK35" s="1">
        <v>4.22153861369044E-3</v>
      </c>
      <c r="CL35" s="1">
        <v>5.6512162786067398E-3</v>
      </c>
      <c r="CM35" s="1">
        <v>4.4501339617668504E-3</v>
      </c>
      <c r="CN35" s="1">
        <v>2.1741442384047298E-3</v>
      </c>
      <c r="CO35" s="1">
        <v>1.9910326354183099E-2</v>
      </c>
      <c r="CP35" s="1">
        <v>5.5596112585325902E-3</v>
      </c>
      <c r="CQ35" s="1">
        <v>2.1741442384047198E-3</v>
      </c>
      <c r="CR35" s="1">
        <v>3.7919706103394699E-3</v>
      </c>
      <c r="CS35" s="1">
        <v>1.9939706583096701E-2</v>
      </c>
      <c r="CT35" s="1">
        <v>5.83086967171204E-3</v>
      </c>
      <c r="CU35" s="1">
        <v>1.3722134196707801E-3</v>
      </c>
      <c r="CV35" s="1">
        <v>2.3832999075658399E-3</v>
      </c>
      <c r="CW35" s="1">
        <v>7.9144192546066097E-2</v>
      </c>
      <c r="CX35" s="1">
        <v>1.32859262804964E-2</v>
      </c>
      <c r="CY35" s="1">
        <v>5.4198087455503401E-3</v>
      </c>
      <c r="CZ35" s="1">
        <v>2.75580668154608E-3</v>
      </c>
      <c r="DA35" s="1">
        <v>5.3249108847471301E-3</v>
      </c>
      <c r="DB35" s="1">
        <v>3.0853618542538998E-3</v>
      </c>
      <c r="DC35" s="1">
        <v>5.0312129372709702E-3</v>
      </c>
      <c r="DD35" s="1">
        <v>5.6512162786067398E-3</v>
      </c>
      <c r="DE35" s="1">
        <v>2.75580668154606E-3</v>
      </c>
      <c r="DF35" s="1">
        <v>1.3564816774682799E-2</v>
      </c>
      <c r="DG35" s="1">
        <v>1.0968312182333399E-2</v>
      </c>
      <c r="DH35" s="1">
        <v>1.7334820079736499E-2</v>
      </c>
      <c r="DI35" s="1">
        <v>2.1498233451590399E-2</v>
      </c>
      <c r="DJ35" s="1">
        <v>8.1156858289587706E-3</v>
      </c>
      <c r="DK35" s="1">
        <v>9.6963568424767203E-4</v>
      </c>
      <c r="DL35" s="1">
        <v>2.75580668154608E-3</v>
      </c>
      <c r="DM35" s="1">
        <v>5.3249108847471501E-3</v>
      </c>
      <c r="DN35" s="1">
        <v>3.6608325200734198E-3</v>
      </c>
      <c r="DO35" s="1">
        <v>8.8589517384378407E-3</v>
      </c>
      <c r="DP35" s="1">
        <v>4.9808325965954E-3</v>
      </c>
      <c r="DQ35" s="1">
        <v>7.0990935604138897E-3</v>
      </c>
      <c r="DR35" s="1">
        <v>6.2616539172487403E-3</v>
      </c>
      <c r="DS35" s="1">
        <v>4.22153861369044E-3</v>
      </c>
      <c r="DT35" s="1">
        <v>2.84160461347267E-3</v>
      </c>
      <c r="DU35" s="1">
        <v>4.87873115994783E-3</v>
      </c>
      <c r="DV35" s="1">
        <v>1.1174552347320101E-2</v>
      </c>
      <c r="DW35" s="1">
        <v>2.0618634616685698E-3</v>
      </c>
      <c r="DX35" s="1">
        <v>6.0061414163967196E-3</v>
      </c>
      <c r="DY35" s="1">
        <v>4.4501339617668903E-3</v>
      </c>
      <c r="DZ35" s="1">
        <v>6.1774128418632702E-3</v>
      </c>
      <c r="EA35" s="1">
        <v>9.0389280657497101E-2</v>
      </c>
      <c r="EB35" s="1">
        <v>3.4555438454198502E-3</v>
      </c>
      <c r="EC35" s="1">
        <v>6.0493205590560701E-3</v>
      </c>
      <c r="ED35" s="1">
        <v>5.3725354799490904E-3</v>
      </c>
      <c r="EE35" s="1">
        <v>6.5498026305738297E-3</v>
      </c>
      <c r="EF35" s="1">
        <v>3.4555438454198502E-3</v>
      </c>
      <c r="EG35" s="1">
        <v>4.2797101245977201E-3</v>
      </c>
      <c r="EH35" s="1">
        <v>2.28104841851925E-3</v>
      </c>
      <c r="EI35" s="1">
        <v>1.3722134196707701E-3</v>
      </c>
      <c r="EJ35" s="1">
        <v>2.3832999075658699E-3</v>
      </c>
      <c r="EK35" s="1">
        <v>3.0853618542538998E-3</v>
      </c>
      <c r="EL35" s="1">
        <v>1.22431900394246E-2</v>
      </c>
      <c r="EM35" s="1">
        <v>8.0109999256718408E-3</v>
      </c>
      <c r="EN35" s="1">
        <v>1.3722134196707801E-3</v>
      </c>
      <c r="EO35" s="1">
        <v>9.6963568424767495E-4</v>
      </c>
      <c r="EP35" s="1">
        <v>2.0618634616685599E-3</v>
      </c>
      <c r="EQ35" s="1">
        <v>1.53470836250501E-3</v>
      </c>
      <c r="ER35" s="1">
        <v>1.5347083625049801E-3</v>
      </c>
      <c r="ES35" s="1">
        <v>7.9054066126842907E-3</v>
      </c>
      <c r="ET35" s="1">
        <v>1.18796379627153E-3</v>
      </c>
      <c r="EU35" s="1">
        <v>1.02179247764235E-2</v>
      </c>
      <c r="EV35" s="1">
        <v>2.9250007138831098E-3</v>
      </c>
      <c r="EW35" s="1">
        <v>2.28104841851927E-3</v>
      </c>
      <c r="EX35" s="1">
        <v>6.8540095956136598E-4</v>
      </c>
      <c r="EY35" s="1">
        <v>6.8540095956136804E-4</v>
      </c>
      <c r="EZ35" s="1">
        <v>2.84160461347266E-3</v>
      </c>
      <c r="FA35" s="1">
        <v>6.9840974944351299E-3</v>
      </c>
      <c r="FB35" s="1">
        <v>1.26118711701701E-2</v>
      </c>
      <c r="FC35" s="1">
        <v>4.2471946117464202E-2</v>
      </c>
      <c r="FD35" s="1">
        <v>1.41201399296147E-2</v>
      </c>
      <c r="FE35" s="1">
        <v>1.00341122590862E-2</v>
      </c>
      <c r="FF35" s="1">
        <v>6.0922553646010104E-3</v>
      </c>
      <c r="FG35" s="1">
        <v>6.9066560855807601E-3</v>
      </c>
    </row>
    <row r="36" spans="1:163" x14ac:dyDescent="0.25">
      <c r="A36" t="s">
        <v>34</v>
      </c>
      <c r="B36" s="1">
        <v>4.7533970130964803E-2</v>
      </c>
      <c r="C36" s="1">
        <v>4.6572029162252997E-2</v>
      </c>
      <c r="D36" s="1">
        <v>9.6727893066071199E-2</v>
      </c>
      <c r="E36" s="1">
        <v>3.4929749276847899E-3</v>
      </c>
      <c r="F36" s="1">
        <v>9.7091437749774995E-2</v>
      </c>
      <c r="G36" s="1">
        <v>2.1662307372925502E-2</v>
      </c>
      <c r="H36" s="1">
        <v>7.2724975677434106E-2</v>
      </c>
      <c r="I36" s="1">
        <v>4.80836088827266E-2</v>
      </c>
      <c r="J36" s="1">
        <v>8.0566284732902102E-2</v>
      </c>
      <c r="K36" s="1">
        <v>8.2550484091840501E-2</v>
      </c>
      <c r="L36" s="1">
        <v>5.6162069736454899E-2</v>
      </c>
      <c r="M36" s="1">
        <v>3.88687361807524E-2</v>
      </c>
      <c r="O36" s="1">
        <v>0.135894757466926</v>
      </c>
      <c r="P36" s="1">
        <v>4.8479195151996897E-2</v>
      </c>
      <c r="Q36" s="1">
        <v>1.8646997009035798E-2</v>
      </c>
      <c r="R36" s="1">
        <v>2.9507562044056102E-4</v>
      </c>
      <c r="S36" s="1">
        <v>0.19205625775601701</v>
      </c>
      <c r="T36" s="1">
        <v>0.12909638816348401</v>
      </c>
      <c r="U36" s="1">
        <v>5.4945187293044102E-2</v>
      </c>
      <c r="V36" s="1">
        <v>3.6729662100750002E-2</v>
      </c>
      <c r="W36" s="1">
        <v>4.88980316455596E-2</v>
      </c>
      <c r="X36" s="1">
        <v>0.18447869799810501</v>
      </c>
      <c r="Y36" s="1">
        <v>1.2562372164388399E-2</v>
      </c>
      <c r="Z36" s="1">
        <v>1.9460745216619999E-3</v>
      </c>
      <c r="AA36" s="1">
        <v>2.9778705104991199E-2</v>
      </c>
      <c r="AB36" s="1">
        <v>3.2543394772786799E-3</v>
      </c>
      <c r="AC36" s="1">
        <v>9.4751678416742698E-3</v>
      </c>
      <c r="AD36" s="1">
        <v>5.4667399385999902E-3</v>
      </c>
      <c r="AE36" s="1">
        <v>5.1984294486245398E-2</v>
      </c>
      <c r="AF36" s="1">
        <v>5.4667399386000197E-3</v>
      </c>
      <c r="AG36" s="1">
        <v>7.7337885904927503E-3</v>
      </c>
      <c r="AH36" s="1">
        <v>3.9321629434313998E-2</v>
      </c>
      <c r="AI36" s="1">
        <v>5.4667399386000397E-3</v>
      </c>
      <c r="AJ36" s="1">
        <v>1</v>
      </c>
      <c r="AK36" s="1">
        <v>8.8424421079741494E-2</v>
      </c>
      <c r="AL36" s="1">
        <v>5.4667399386000301E-3</v>
      </c>
      <c r="AM36" s="1">
        <v>8.7954195000984697E-2</v>
      </c>
      <c r="AN36" s="1">
        <v>5.9017334686406298E-2</v>
      </c>
      <c r="AO36" s="1">
        <v>7.7337885904929498E-3</v>
      </c>
      <c r="AP36" s="1">
        <v>2.75613263824879E-2</v>
      </c>
      <c r="AQ36" s="1">
        <v>0.15415008570571101</v>
      </c>
      <c r="AR36" s="1">
        <v>8.4633227329465599E-2</v>
      </c>
      <c r="AS36" s="1">
        <v>2.8116946761884701E-2</v>
      </c>
      <c r="AT36" s="1">
        <v>9.4751678416744103E-3</v>
      </c>
      <c r="AU36" s="1">
        <v>1.44934665696177E-2</v>
      </c>
      <c r="AV36" s="1">
        <v>2.75613263824879E-2</v>
      </c>
      <c r="AW36" s="1">
        <v>5.4667399386000397E-3</v>
      </c>
      <c r="AX36" s="1">
        <v>0.97417108419398701</v>
      </c>
      <c r="AY36" s="1">
        <v>8.4872246448591607E-2</v>
      </c>
      <c r="AZ36" s="1">
        <v>1.7340916983791099E-2</v>
      </c>
      <c r="BA36" s="1">
        <v>8.6537416540607204E-2</v>
      </c>
      <c r="BB36" s="1">
        <v>5.4667399385999998E-3</v>
      </c>
      <c r="BC36" s="1">
        <v>6.8539751786883096E-2</v>
      </c>
      <c r="BD36" s="1">
        <v>1.22407933376384E-2</v>
      </c>
      <c r="BE36" s="1">
        <v>2.8116946761884799E-2</v>
      </c>
      <c r="BF36" s="1">
        <v>0.15161507403990299</v>
      </c>
      <c r="BG36" s="1">
        <v>7.2448927113391404E-2</v>
      </c>
      <c r="BH36" s="1">
        <v>1.26349031299209E-2</v>
      </c>
      <c r="BI36" s="1">
        <v>3.1002592339459501E-2</v>
      </c>
      <c r="BJ36" s="1">
        <v>6.8688074387050602E-2</v>
      </c>
      <c r="BK36" s="1">
        <v>2.6995070198852601E-2</v>
      </c>
      <c r="BL36" s="1">
        <v>4.0094584643008302E-2</v>
      </c>
      <c r="BM36" s="1">
        <v>9.4751678416747608E-3</v>
      </c>
      <c r="BN36" s="1">
        <v>5.6187382253720199E-2</v>
      </c>
      <c r="BO36" s="1">
        <v>3.3676957504113599E-2</v>
      </c>
      <c r="BP36" s="1">
        <v>8.3400101494677997E-2</v>
      </c>
      <c r="BQ36" s="1">
        <v>3.4793093472024E-2</v>
      </c>
      <c r="BR36" s="1">
        <v>7.1988452334776895E-2</v>
      </c>
      <c r="BS36" s="1">
        <v>0.118807027534862</v>
      </c>
      <c r="BT36" s="1">
        <v>1.22407933376384E-2</v>
      </c>
      <c r="BU36" s="1">
        <v>5.40696109547514E-2</v>
      </c>
      <c r="BV36" s="1">
        <v>3.4974095327298803E-2</v>
      </c>
      <c r="BW36" s="1">
        <v>9.2263789016491196E-2</v>
      </c>
      <c r="BX36" s="1">
        <v>4.6393786868673299E-2</v>
      </c>
      <c r="BY36" s="1">
        <v>2.3977332750317298E-2</v>
      </c>
      <c r="BZ36" s="1">
        <v>6.2183451463581001E-2</v>
      </c>
      <c r="CA36" s="1">
        <v>1.6445368476077599E-2</v>
      </c>
      <c r="CB36" s="1">
        <v>0.10213683786455099</v>
      </c>
      <c r="CC36" s="1">
        <v>5.40696109547514E-2</v>
      </c>
      <c r="CD36" s="1">
        <v>2.5911829656811099E-2</v>
      </c>
      <c r="CE36" s="1">
        <v>1.9009137073123499E-2</v>
      </c>
      <c r="CF36" s="1">
        <v>2.05464091240425E-2</v>
      </c>
      <c r="CG36" s="1">
        <v>2.96646393350657E-2</v>
      </c>
      <c r="CH36" s="1">
        <v>3.0871958979030001E-2</v>
      </c>
      <c r="CI36" s="1">
        <v>1.8193581898951702E-2</v>
      </c>
      <c r="CJ36" s="1">
        <v>4.0212894360543601E-2</v>
      </c>
      <c r="CK36" s="1">
        <v>0.11879540128452799</v>
      </c>
      <c r="CL36" s="1">
        <v>2.8476733658409099E-2</v>
      </c>
      <c r="CM36" s="1">
        <v>5.9464411083414897E-3</v>
      </c>
      <c r="CN36" s="1">
        <v>1.7340916983791501E-2</v>
      </c>
      <c r="CO36" s="1">
        <v>4.5132811280174399E-2</v>
      </c>
      <c r="CP36" s="1">
        <v>0.12412204322941001</v>
      </c>
      <c r="CQ36" s="1">
        <v>0.27319051182662801</v>
      </c>
      <c r="CR36" s="1">
        <v>3.02446573678672E-2</v>
      </c>
      <c r="CS36" s="1">
        <v>3.8310123521329197E-2</v>
      </c>
      <c r="CT36" s="1">
        <v>4.6506862394124902E-2</v>
      </c>
      <c r="CU36" s="1">
        <v>1.0944737968265899E-2</v>
      </c>
      <c r="CV36" s="1">
        <v>1.90091370731231E-2</v>
      </c>
      <c r="CW36" s="1">
        <v>4.6111685405711103E-2</v>
      </c>
      <c r="CX36" s="1">
        <v>4.3051940282897603E-3</v>
      </c>
      <c r="CY36" s="1">
        <v>2.5984194777239698E-2</v>
      </c>
      <c r="CZ36" s="1">
        <v>1.09000376726244E-2</v>
      </c>
      <c r="DA36" s="1">
        <v>4.24713484815714E-2</v>
      </c>
      <c r="DB36" s="1">
        <v>4.8410684468265597E-3</v>
      </c>
      <c r="DC36" s="1">
        <v>4.0128821414815399E-2</v>
      </c>
      <c r="DD36" s="1">
        <v>8.7703792484884094E-2</v>
      </c>
      <c r="DE36" s="1">
        <v>2.1980241257190499E-2</v>
      </c>
      <c r="DF36" s="1">
        <v>0.159978593788387</v>
      </c>
      <c r="DG36" s="1">
        <v>0.14303313971726</v>
      </c>
      <c r="DH36" s="1">
        <v>4.9024586221688898E-2</v>
      </c>
      <c r="DI36" s="1">
        <v>3.0939823248092701E-2</v>
      </c>
      <c r="DJ36" s="1">
        <v>0.14103422034671101</v>
      </c>
      <c r="DK36" s="1">
        <v>7.7337885904928197E-3</v>
      </c>
      <c r="DL36" s="1">
        <v>4.37803166024393E-2</v>
      </c>
      <c r="DM36" s="1">
        <v>2.4945014738469599E-2</v>
      </c>
      <c r="DN36" s="1">
        <v>2.9198703425828899E-2</v>
      </c>
      <c r="DO36" s="1">
        <v>3.6835224994931699E-2</v>
      </c>
      <c r="DP36" s="1">
        <v>3.4848908192846299E-2</v>
      </c>
      <c r="DQ36" s="1">
        <v>2.9517793558273501E-2</v>
      </c>
      <c r="DR36" s="1">
        <v>4.9942786151075502E-2</v>
      </c>
      <c r="DS36" s="1">
        <v>1.18899830244595E-2</v>
      </c>
      <c r="DT36" s="1">
        <v>0.51979875490480898</v>
      </c>
      <c r="DU36" s="1">
        <v>1.9905457502927701E-2</v>
      </c>
      <c r="DV36" s="1">
        <v>7.9646929891457593E-2</v>
      </c>
      <c r="DW36" s="1">
        <v>1.6445368476077801E-2</v>
      </c>
      <c r="DX36" s="1">
        <v>1.6491825067946799E-2</v>
      </c>
      <c r="DY36" s="1">
        <v>3.5494150863869499E-2</v>
      </c>
      <c r="DZ36" s="1">
        <v>5.7935507527635897E-2</v>
      </c>
      <c r="EA36" s="1">
        <v>4.7669753991789202E-2</v>
      </c>
      <c r="EB36" s="1">
        <v>2.75613263824879E-2</v>
      </c>
      <c r="EC36" s="1">
        <v>3.2643580111327897E-2</v>
      </c>
      <c r="ED36" s="1">
        <v>4.2851200994205002E-2</v>
      </c>
      <c r="EE36" s="1">
        <v>0.107688666337173</v>
      </c>
      <c r="EF36" s="1">
        <v>0.15714474288245001</v>
      </c>
      <c r="EG36" s="1">
        <v>3.4134854842840297E-2</v>
      </c>
      <c r="EH36" s="1">
        <v>1.8193581898951601E-2</v>
      </c>
      <c r="EI36" s="1">
        <v>1.09447379682658E-2</v>
      </c>
      <c r="EJ36" s="1">
        <v>1.9009137073123201E-2</v>
      </c>
      <c r="EK36" s="1">
        <v>2.4608764604702901E-2</v>
      </c>
      <c r="EL36" s="1">
        <v>6.29216435397177E-2</v>
      </c>
      <c r="EM36" s="1">
        <v>0.13185522165262201</v>
      </c>
      <c r="EN36" s="1">
        <v>1.0944737968266E-2</v>
      </c>
      <c r="EO36" s="1">
        <v>7.7337885904927304E-3</v>
      </c>
      <c r="EP36" s="1">
        <v>1.6445368476077901E-2</v>
      </c>
      <c r="EQ36" s="1">
        <v>4.6354479688431802E-2</v>
      </c>
      <c r="ER36" s="1">
        <v>1.22407933376381E-2</v>
      </c>
      <c r="ES36" s="1">
        <v>0.13486732807496299</v>
      </c>
      <c r="ET36" s="1">
        <v>9.4751678416745803E-3</v>
      </c>
      <c r="EU36" s="1">
        <v>9.0317087802655197E-2</v>
      </c>
      <c r="EV36" s="1">
        <v>6.9734215452998793E-2</v>
      </c>
      <c r="EW36" s="1">
        <v>2.1393049356591001E-2</v>
      </c>
      <c r="EX36" s="1">
        <v>5.4667399385999998E-3</v>
      </c>
      <c r="EY36" s="1">
        <v>5.4667399385999902E-3</v>
      </c>
      <c r="EZ36" s="1">
        <v>0.16879307842281499</v>
      </c>
      <c r="FA36" s="1">
        <v>2.8214942733717999E-2</v>
      </c>
      <c r="FB36" s="1">
        <v>4.80622645771197E-2</v>
      </c>
      <c r="FC36" s="1">
        <v>2.1426111727744199E-2</v>
      </c>
      <c r="FD36" s="1">
        <v>1.43043065675704E-2</v>
      </c>
      <c r="FE36" s="1">
        <v>1.8571422121267899E-2</v>
      </c>
      <c r="FF36" s="1">
        <v>2.89425780720204E-2</v>
      </c>
      <c r="FG36" s="1">
        <v>4.1208537228253697E-2</v>
      </c>
    </row>
    <row r="37" spans="1:163" x14ac:dyDescent="0.25">
      <c r="A37" t="s">
        <v>35</v>
      </c>
      <c r="B37" s="1">
        <v>1.2153518972998699E-2</v>
      </c>
      <c r="C37" s="1">
        <v>5.3564593782216799E-2</v>
      </c>
      <c r="D37" s="1">
        <v>7.2520359548317606E-2</v>
      </c>
      <c r="E37" s="1">
        <v>0.13274858074104601</v>
      </c>
      <c r="F37" s="1">
        <v>5.8569689545815699E-2</v>
      </c>
      <c r="G37" s="1">
        <v>4.2900960898218203E-2</v>
      </c>
      <c r="H37" s="1">
        <v>0.100227946093798</v>
      </c>
      <c r="I37" s="1">
        <v>5.0035555893762601E-2</v>
      </c>
      <c r="J37" s="1">
        <v>3.2518445850851001E-2</v>
      </c>
      <c r="K37" s="1">
        <v>6.7738562658000906E-2</v>
      </c>
      <c r="L37" s="1">
        <v>6.7901064866025596E-2</v>
      </c>
      <c r="M37" s="1">
        <v>5.77400585654529E-3</v>
      </c>
      <c r="O37" s="1">
        <v>0.10913378676515401</v>
      </c>
      <c r="P37" s="1">
        <v>0.116933146671929</v>
      </c>
      <c r="Q37" s="1">
        <v>7.6140211144659103E-2</v>
      </c>
      <c r="R37" s="1">
        <v>5.0196886010480099E-2</v>
      </c>
      <c r="S37" s="1">
        <v>0.157219461753525</v>
      </c>
      <c r="T37" s="1">
        <v>0.13151375713536501</v>
      </c>
      <c r="U37" s="1">
        <v>8.5062823357701604E-3</v>
      </c>
      <c r="V37" s="1">
        <v>0.17483806489728601</v>
      </c>
      <c r="W37" s="1">
        <v>0.24405187206301601</v>
      </c>
      <c r="X37" s="1">
        <v>0.164530398345302</v>
      </c>
      <c r="Y37" s="1">
        <v>6.1463067801754999E-2</v>
      </c>
      <c r="Z37" s="1">
        <v>3.7111169363681099E-2</v>
      </c>
      <c r="AA37" s="1">
        <v>3.2822445750248098E-2</v>
      </c>
      <c r="AB37" s="1">
        <v>4.3968305533595299E-2</v>
      </c>
      <c r="AC37" s="1">
        <v>1.9215293233046001E-2</v>
      </c>
      <c r="AD37" s="1">
        <v>1.10863483058293E-2</v>
      </c>
      <c r="AE37" s="1">
        <v>9.6179496541628898E-2</v>
      </c>
      <c r="AF37" s="1">
        <v>1.10863483058295E-2</v>
      </c>
      <c r="AG37" s="1">
        <v>1.5683839912058E-2</v>
      </c>
      <c r="AH37" s="1">
        <v>7.9742823832442897E-2</v>
      </c>
      <c r="AI37" s="1">
        <v>1.1086348305829699E-2</v>
      </c>
      <c r="AJ37" s="1">
        <v>8.8424421079741494E-2</v>
      </c>
      <c r="AK37" s="1">
        <v>1</v>
      </c>
      <c r="AL37" s="1">
        <v>1.1086348305829601E-2</v>
      </c>
      <c r="AM37" s="1">
        <v>0.17836788500853401</v>
      </c>
      <c r="AN37" s="1">
        <v>0.119684992475199</v>
      </c>
      <c r="AO37" s="1">
        <v>1.5683839912058E-2</v>
      </c>
      <c r="AP37" s="1">
        <v>5.5893360115674001E-2</v>
      </c>
      <c r="AQ37" s="1">
        <v>0.312610726081962</v>
      </c>
      <c r="AR37" s="1">
        <v>0.171633084243836</v>
      </c>
      <c r="AS37" s="1">
        <v>5.7020137888351002E-2</v>
      </c>
      <c r="AT37" s="1">
        <v>2.2908322563121E-2</v>
      </c>
      <c r="AU37" s="1">
        <v>2.9392219193589701E-2</v>
      </c>
      <c r="AV37" s="1">
        <v>5.5893360115674001E-2</v>
      </c>
      <c r="AW37" s="1">
        <v>1.1086348305829699E-2</v>
      </c>
      <c r="AX37" s="1">
        <v>8.7665309868556904E-2</v>
      </c>
      <c r="AY37" s="1">
        <v>0.88327139703046798</v>
      </c>
      <c r="AZ37" s="1">
        <v>1.10886130704194E-2</v>
      </c>
      <c r="BA37" s="1">
        <v>0.17010146533690901</v>
      </c>
      <c r="BB37" s="1">
        <v>1.1086348305829399E-2</v>
      </c>
      <c r="BC37" s="1">
        <v>9.0653468105097099E-3</v>
      </c>
      <c r="BD37" s="1">
        <v>2.48238804122611E-2</v>
      </c>
      <c r="BE37" s="1">
        <v>5.7020137888351197E-2</v>
      </c>
      <c r="BF37" s="1">
        <v>0.307469815301113</v>
      </c>
      <c r="BG37" s="1">
        <v>0.16165969129736399</v>
      </c>
      <c r="BH37" s="1">
        <v>5.7243748614622197E-2</v>
      </c>
      <c r="BI37" s="1">
        <v>0.27168723940468398</v>
      </c>
      <c r="BJ37" s="1">
        <v>0.18577170982643401</v>
      </c>
      <c r="BK37" s="1">
        <v>5.26078206094202E-3</v>
      </c>
      <c r="BL37" s="1">
        <v>2.72025480946144E-2</v>
      </c>
      <c r="BM37" s="1">
        <v>1.9215293233045799E-2</v>
      </c>
      <c r="BN37" s="1">
        <v>0.115774073180309</v>
      </c>
      <c r="BO37" s="1">
        <v>0.102296755405779</v>
      </c>
      <c r="BP37" s="1">
        <v>2.5895659530711101E-2</v>
      </c>
      <c r="BQ37" s="1">
        <v>6.0974522845473202E-2</v>
      </c>
      <c r="BR37" s="1">
        <v>4.5036425214893303E-2</v>
      </c>
      <c r="BS37" s="1">
        <v>0.11299623326679099</v>
      </c>
      <c r="BT37" s="1">
        <v>2.48238804122612E-2</v>
      </c>
      <c r="BU37" s="1">
        <v>4.4300862975444902E-2</v>
      </c>
      <c r="BV37" s="1">
        <v>2.4543920805753201E-2</v>
      </c>
      <c r="BW37" s="1">
        <v>5.4237012314126198E-2</v>
      </c>
      <c r="BX37" s="1">
        <v>9.9947474929442101E-2</v>
      </c>
      <c r="BY37" s="1">
        <v>1.86753785656662E-3</v>
      </c>
      <c r="BZ37" s="1">
        <v>7.5186271046924297E-2</v>
      </c>
      <c r="CA37" s="1">
        <v>1.53900188068892E-2</v>
      </c>
      <c r="CB37" s="1">
        <v>4.6870381401032703E-2</v>
      </c>
      <c r="CC37" s="1">
        <v>4.4300862975444902E-2</v>
      </c>
      <c r="CD37" s="1">
        <v>8.5711664463082898E-2</v>
      </c>
      <c r="CE37" s="1">
        <v>1.7422672511395398E-2</v>
      </c>
      <c r="CF37" s="1">
        <v>4.1667364927102997E-2</v>
      </c>
      <c r="CG37" s="1">
        <v>2.1395610549621399E-2</v>
      </c>
      <c r="CH37" s="1">
        <v>3.1432422266214302E-2</v>
      </c>
      <c r="CI37" s="1">
        <v>3.6895917517173797E-2</v>
      </c>
      <c r="CJ37" s="1">
        <v>1.7966102531065901E-2</v>
      </c>
      <c r="CK37" s="1">
        <v>4.0950035808256E-2</v>
      </c>
      <c r="CL37" s="1">
        <v>0.102810608154019</v>
      </c>
      <c r="CM37" s="1">
        <v>1.42506558135592E-2</v>
      </c>
      <c r="CN37" s="1">
        <v>3.51667443090454E-2</v>
      </c>
      <c r="CO37" s="1">
        <v>6.9876292097869303E-2</v>
      </c>
      <c r="CP37" s="1">
        <v>6.0272563312725097E-2</v>
      </c>
      <c r="CQ37" s="1">
        <v>3.51667443090454E-2</v>
      </c>
      <c r="CR37" s="1">
        <v>2.0997587095637298E-2</v>
      </c>
      <c r="CS37" s="1">
        <v>8.1118984485566301E-2</v>
      </c>
      <c r="CT37" s="1">
        <v>9.4314213023380999E-2</v>
      </c>
      <c r="CU37" s="1">
        <v>1.4297119134799099E-2</v>
      </c>
      <c r="CV37" s="1">
        <v>3.85498335301976E-2</v>
      </c>
      <c r="CW37" s="1">
        <v>0.114488052308978</v>
      </c>
      <c r="CX37" s="1">
        <v>4.5072652398215403E-2</v>
      </c>
      <c r="CY37" s="1">
        <v>7.8056349477558698E-2</v>
      </c>
      <c r="CZ37" s="1">
        <v>4.4575123960586702E-2</v>
      </c>
      <c r="DA37" s="1">
        <v>8.9662244440535097E-2</v>
      </c>
      <c r="DB37" s="1">
        <v>8.13777190456106E-2</v>
      </c>
      <c r="DC37" s="1">
        <v>9.5873614214684005E-4</v>
      </c>
      <c r="DD37" s="1">
        <v>9.14083225916483E-2</v>
      </c>
      <c r="DE37" s="1">
        <v>2.6253141702013299E-2</v>
      </c>
      <c r="DF37" s="1">
        <v>0.140023911672678</v>
      </c>
      <c r="DG37" s="1">
        <v>9.1778105483980105E-2</v>
      </c>
      <c r="DH37" s="1">
        <v>0.17543203751108899</v>
      </c>
      <c r="DI37" s="1">
        <v>0.118979982242281</v>
      </c>
      <c r="DJ37" s="1">
        <v>8.4058574608908102E-2</v>
      </c>
      <c r="DK37" s="1">
        <v>1.5683839912057899E-2</v>
      </c>
      <c r="DL37" s="1">
        <v>0.21193262765946499</v>
      </c>
      <c r="DM37" s="1">
        <v>6.6597829427777103E-2</v>
      </c>
      <c r="DN37" s="1">
        <v>1.7489820111479398E-2</v>
      </c>
      <c r="DO37" s="1">
        <v>6.16204592940294E-2</v>
      </c>
      <c r="DP37" s="1">
        <v>5.9786796414982003E-2</v>
      </c>
      <c r="DQ37" s="1">
        <v>5.44138526287411E-2</v>
      </c>
      <c r="DR37" s="1">
        <v>1.03950195536363E-4</v>
      </c>
      <c r="DS37" s="1">
        <v>6.8283311841051894E-2</v>
      </c>
      <c r="DT37" s="1">
        <v>4.59629039804266E-2</v>
      </c>
      <c r="DU37" s="1">
        <v>0.122323733667505</v>
      </c>
      <c r="DV37" s="1">
        <v>4.11432805648752E-2</v>
      </c>
      <c r="DW37" s="1">
        <v>3.3350604746381698E-2</v>
      </c>
      <c r="DX37" s="1">
        <v>0.147911891284049</v>
      </c>
      <c r="DY37" s="1">
        <v>4.3479525895088099E-2</v>
      </c>
      <c r="DZ37" s="1">
        <v>9.9919542624558405E-2</v>
      </c>
      <c r="EA37" s="1">
        <v>0.101236327131207</v>
      </c>
      <c r="EB37" s="1">
        <v>5.5893360115674098E-2</v>
      </c>
      <c r="EC37" s="1">
        <v>0.189119713519701</v>
      </c>
      <c r="ED37" s="1">
        <v>9.71445675904897E-2</v>
      </c>
      <c r="EE37" s="1">
        <v>0.105942940820298</v>
      </c>
      <c r="EF37" s="1">
        <v>6.1734468019655299E-2</v>
      </c>
      <c r="EG37" s="1">
        <v>2.6586832785460298E-3</v>
      </c>
      <c r="EH37" s="1">
        <v>3.6895917517173901E-2</v>
      </c>
      <c r="EI37" s="1">
        <v>2.21955276078688E-2</v>
      </c>
      <c r="EJ37" s="1">
        <v>1.7422672511395301E-2</v>
      </c>
      <c r="EK37" s="1">
        <v>6.7440098656601402E-4</v>
      </c>
      <c r="EL37" s="1">
        <v>0.10358585334873401</v>
      </c>
      <c r="EM37" s="1">
        <v>0.12957778102734999</v>
      </c>
      <c r="EN37" s="1">
        <v>1.4297119134800199E-2</v>
      </c>
      <c r="EO37" s="1">
        <v>1.5683839912057702E-2</v>
      </c>
      <c r="EP37" s="1">
        <v>1.53900188068892E-2</v>
      </c>
      <c r="EQ37" s="1">
        <v>4.0478579771344003E-2</v>
      </c>
      <c r="ER37" s="1">
        <v>2.48238804122622E-2</v>
      </c>
      <c r="ES37" s="1">
        <v>0.127869811071638</v>
      </c>
      <c r="ET37" s="1">
        <v>2.2908322563120701E-2</v>
      </c>
      <c r="EU37" s="1">
        <v>8.6429213331966903E-2</v>
      </c>
      <c r="EV37" s="1">
        <v>3.0025728749950999E-2</v>
      </c>
      <c r="EW37" s="1">
        <v>3.6895917517173603E-2</v>
      </c>
      <c r="EX37" s="1">
        <v>1.1086348305829399E-2</v>
      </c>
      <c r="EY37" s="1">
        <v>1.10863483058293E-2</v>
      </c>
      <c r="EZ37" s="1">
        <v>4.5962903980426802E-2</v>
      </c>
      <c r="FA37" s="1">
        <v>2.1057497777857901E-2</v>
      </c>
      <c r="FB37" s="1">
        <v>7.4080407298756396E-2</v>
      </c>
      <c r="FC37" s="1">
        <v>5.9246270675522697E-2</v>
      </c>
      <c r="FD37" s="1">
        <v>3.6642697106708803E-2</v>
      </c>
      <c r="FE37" s="1">
        <v>6.5266240130822495E-2</v>
      </c>
      <c r="FF37" s="1">
        <v>5.1490478134731199E-3</v>
      </c>
      <c r="FG37" s="1">
        <v>8.8513907220572605E-2</v>
      </c>
    </row>
    <row r="38" spans="1:163" x14ac:dyDescent="0.25">
      <c r="A38" t="s">
        <v>36</v>
      </c>
      <c r="B38" s="1">
        <v>1.24057013922837E-2</v>
      </c>
      <c r="C38" s="1">
        <v>1.5710196573206901E-2</v>
      </c>
      <c r="D38" s="1">
        <v>6.2106284271864799E-2</v>
      </c>
      <c r="E38" s="1">
        <v>2.3865722336801998E-2</v>
      </c>
      <c r="F38" s="1">
        <v>3.7134067438733702E-2</v>
      </c>
      <c r="G38" s="1">
        <v>2.0973690395829501E-2</v>
      </c>
      <c r="H38" s="1">
        <v>6.0143024123537597E-3</v>
      </c>
      <c r="I38" s="1">
        <v>3.5780665570162899E-2</v>
      </c>
      <c r="J38" s="1">
        <v>2.0193716557190902E-2</v>
      </c>
      <c r="K38" s="1">
        <v>2.88041436170903E-2</v>
      </c>
      <c r="L38" s="1">
        <v>7.6512384583776405E-2</v>
      </c>
      <c r="M38" s="1">
        <v>7.3039705531826099E-3</v>
      </c>
      <c r="O38" s="1">
        <v>2.9025778499480501E-2</v>
      </c>
      <c r="P38" s="1">
        <v>1.36099829829795E-2</v>
      </c>
      <c r="Q38" s="1">
        <v>3.6834138657773498E-2</v>
      </c>
      <c r="R38" s="1">
        <v>1.35403754949569E-2</v>
      </c>
      <c r="S38" s="1">
        <v>2.0367533383911202E-2</v>
      </c>
      <c r="T38" s="1">
        <v>1.4842565270362E-2</v>
      </c>
      <c r="U38" s="1">
        <v>1.77570257339121E-2</v>
      </c>
      <c r="V38" s="1">
        <v>1.33765392153189E-2</v>
      </c>
      <c r="W38" s="1">
        <v>2.3160482394502701E-2</v>
      </c>
      <c r="X38" s="1">
        <v>1.0717350958736599E-2</v>
      </c>
      <c r="Y38" s="1">
        <v>8.2625107847251102E-3</v>
      </c>
      <c r="Z38" s="1">
        <v>7.7322780952744303E-3</v>
      </c>
      <c r="AA38" s="1">
        <v>1.5721055535554199E-2</v>
      </c>
      <c r="AB38" s="1">
        <v>3.5936116369826901E-3</v>
      </c>
      <c r="AC38" s="1">
        <v>1.18796379627154E-3</v>
      </c>
      <c r="AD38" s="1">
        <v>6.8540095956137997E-4</v>
      </c>
      <c r="AE38" s="1">
        <v>8.0459941379366403E-3</v>
      </c>
      <c r="AF38" s="1">
        <v>6.8540095956136804E-4</v>
      </c>
      <c r="AG38" s="1">
        <v>9.6963568424768005E-4</v>
      </c>
      <c r="AH38" s="1">
        <v>4.9300099965420398E-3</v>
      </c>
      <c r="AI38" s="1">
        <v>6.8540095956136295E-4</v>
      </c>
      <c r="AJ38" s="1">
        <v>5.4667399386000301E-3</v>
      </c>
      <c r="AK38" s="1">
        <v>1.1086348305829601E-2</v>
      </c>
      <c r="AL38" s="1">
        <v>1</v>
      </c>
      <c r="AM38" s="1">
        <v>1.1027392985252999E-2</v>
      </c>
      <c r="AN38" s="1">
        <v>7.39938944949635E-3</v>
      </c>
      <c r="AO38" s="1">
        <v>9.6963568424769404E-4</v>
      </c>
      <c r="AP38" s="1">
        <v>3.4555438454198198E-3</v>
      </c>
      <c r="AQ38" s="1">
        <v>1.9326804978071901E-2</v>
      </c>
      <c r="AR38" s="1">
        <v>1.0611021536400599E-2</v>
      </c>
      <c r="AS38" s="1">
        <v>3.5252056082744998E-3</v>
      </c>
      <c r="AT38" s="1">
        <v>1.18796379627153E-3</v>
      </c>
      <c r="AU38" s="1">
        <v>1.8171407467264199E-3</v>
      </c>
      <c r="AV38" s="1">
        <v>3.4555438454198198E-3</v>
      </c>
      <c r="AW38" s="1">
        <v>6.8540095956136295E-4</v>
      </c>
      <c r="AX38" s="1">
        <v>5.4198087455504104E-3</v>
      </c>
      <c r="AY38" s="1">
        <v>1.0640988927468399E-2</v>
      </c>
      <c r="AZ38" s="1">
        <v>0.31525091456869098</v>
      </c>
      <c r="BA38" s="1">
        <v>1.08497621985068E-2</v>
      </c>
      <c r="BB38" s="1">
        <v>6.8540095956137303E-4</v>
      </c>
      <c r="BC38" s="1">
        <v>8.5932771945354605E-3</v>
      </c>
      <c r="BD38" s="1">
        <v>1.5347083625049901E-3</v>
      </c>
      <c r="BE38" s="1">
        <v>3.5252056082744998E-3</v>
      </c>
      <c r="BF38" s="1">
        <v>1.9008973976824599E-2</v>
      </c>
      <c r="BG38" s="1">
        <v>1.0339601285233299E-2</v>
      </c>
      <c r="BH38" s="1">
        <v>4.2797101245977201E-3</v>
      </c>
      <c r="BI38" s="1">
        <v>2.29364900695227E-2</v>
      </c>
      <c r="BJ38" s="1">
        <v>2.9347119907542199E-2</v>
      </c>
      <c r="BK38" s="1">
        <v>3.3845486021889899E-3</v>
      </c>
      <c r="BL38" s="1">
        <v>1.68176680474292E-3</v>
      </c>
      <c r="BM38" s="1">
        <v>1.1879637962715201E-3</v>
      </c>
      <c r="BN38" s="1">
        <v>2.3452358425057399E-2</v>
      </c>
      <c r="BO38" s="1">
        <v>2.48510527531146E-2</v>
      </c>
      <c r="BP38" s="1">
        <v>3.9812306367489397E-3</v>
      </c>
      <c r="BQ38" s="1">
        <v>1.5225556030632199E-2</v>
      </c>
      <c r="BR38" s="1">
        <v>2.9799391922126599E-2</v>
      </c>
      <c r="BS38" s="1">
        <v>6.9593445557214195E-2</v>
      </c>
      <c r="BT38" s="1">
        <v>1.5347083625049801E-3</v>
      </c>
      <c r="BU38" s="1">
        <v>6.3450161289723304E-3</v>
      </c>
      <c r="BV38" s="1">
        <v>4.10596086169134E-2</v>
      </c>
      <c r="BW38" s="1">
        <v>2.2022518526787899E-2</v>
      </c>
      <c r="BX38" s="1">
        <v>2.1559502429089099E-2</v>
      </c>
      <c r="BY38" s="1">
        <v>3.00619511068188E-3</v>
      </c>
      <c r="BZ38" s="1">
        <v>6.6303527493788202E-3</v>
      </c>
      <c r="CA38" s="1">
        <v>2.0618634616685698E-3</v>
      </c>
      <c r="CB38" s="1">
        <v>1.5722730689834302E-2</v>
      </c>
      <c r="CC38" s="1">
        <v>6.3450161289723304E-3</v>
      </c>
      <c r="CD38" s="1">
        <v>1.9910326354183001E-2</v>
      </c>
      <c r="CE38" s="1">
        <v>2.3832999075658898E-3</v>
      </c>
      <c r="CF38" s="1">
        <v>2.5760377642485501E-3</v>
      </c>
      <c r="CG38" s="1">
        <v>2.6324011609458599E-2</v>
      </c>
      <c r="CH38" s="1">
        <v>1.9432739968373799E-3</v>
      </c>
      <c r="CI38" s="1">
        <v>2.28104841851927E-3</v>
      </c>
      <c r="CJ38" s="1">
        <v>1.7334820079736399E-2</v>
      </c>
      <c r="CK38" s="1">
        <v>4.2215386136904504E-3</v>
      </c>
      <c r="CL38" s="1">
        <v>5.6512162786067103E-3</v>
      </c>
      <c r="CM38" s="1">
        <v>4.45013396176684E-3</v>
      </c>
      <c r="CN38" s="1">
        <v>2.1741442384047298E-3</v>
      </c>
      <c r="CO38" s="1">
        <v>1.9910326354183099E-2</v>
      </c>
      <c r="CP38" s="1">
        <v>5.5596112585325702E-3</v>
      </c>
      <c r="CQ38" s="1">
        <v>2.1741442384047198E-3</v>
      </c>
      <c r="CR38" s="1">
        <v>3.7919706103395198E-3</v>
      </c>
      <c r="CS38" s="1">
        <v>3.4373673288771403E-2</v>
      </c>
      <c r="CT38" s="1">
        <v>5.8308696717120001E-3</v>
      </c>
      <c r="CU38" s="1">
        <v>1.37221341967079E-3</v>
      </c>
      <c r="CV38" s="1">
        <v>2.38329990756582E-3</v>
      </c>
      <c r="CW38" s="1">
        <v>8.6601548074723301E-3</v>
      </c>
      <c r="CX38" s="1">
        <v>1.32859262804966E-2</v>
      </c>
      <c r="CY38" s="1">
        <v>5.4198087455504104E-3</v>
      </c>
      <c r="CZ38" s="1">
        <v>2.7558066815461099E-3</v>
      </c>
      <c r="DA38" s="1">
        <v>5.3249108847472099E-3</v>
      </c>
      <c r="DB38" s="1">
        <v>3.0853618542538998E-3</v>
      </c>
      <c r="DC38" s="1">
        <v>5.0312129372709104E-3</v>
      </c>
      <c r="DD38" s="1">
        <v>5.6512162786067103E-3</v>
      </c>
      <c r="DE38" s="1">
        <v>2.7558066815460899E-3</v>
      </c>
      <c r="DF38" s="1">
        <v>1.35648167746829E-2</v>
      </c>
      <c r="DG38" s="1">
        <v>1.09683121823335E-2</v>
      </c>
      <c r="DH38" s="1">
        <v>1.7334820079736399E-2</v>
      </c>
      <c r="DI38" s="1">
        <v>2.1498233451590399E-2</v>
      </c>
      <c r="DJ38" s="1">
        <v>8.11568582895884E-3</v>
      </c>
      <c r="DK38" s="1">
        <v>9.6963568424768103E-4</v>
      </c>
      <c r="DL38" s="1">
        <v>2.7558066815461099E-3</v>
      </c>
      <c r="DM38" s="1">
        <v>5.3249108847472299E-3</v>
      </c>
      <c r="DN38" s="1">
        <v>3.6608325200734901E-3</v>
      </c>
      <c r="DO38" s="1">
        <v>8.85895173843795E-3</v>
      </c>
      <c r="DP38" s="1">
        <v>4.9808325965954303E-3</v>
      </c>
      <c r="DQ38" s="1">
        <v>7.0990935604138203E-3</v>
      </c>
      <c r="DR38" s="1">
        <v>6.2616539172488002E-3</v>
      </c>
      <c r="DS38" s="1">
        <v>4.2215386136904504E-3</v>
      </c>
      <c r="DT38" s="1">
        <v>2.84160461347268E-3</v>
      </c>
      <c r="DU38" s="1">
        <v>4.8787311599478699E-3</v>
      </c>
      <c r="DV38" s="1">
        <v>1.11745523473203E-2</v>
      </c>
      <c r="DW38" s="1">
        <v>2.0618634616685698E-3</v>
      </c>
      <c r="DX38" s="1">
        <v>6.0061414163968098E-3</v>
      </c>
      <c r="DY38" s="1">
        <v>0.15401805101822499</v>
      </c>
      <c r="DZ38" s="1">
        <v>6.1774128418633396E-3</v>
      </c>
      <c r="EA38" s="1">
        <v>7.5827681620618302E-3</v>
      </c>
      <c r="EB38" s="1">
        <v>3.4555438454198098E-3</v>
      </c>
      <c r="EC38" s="1">
        <v>6.04932055905609E-3</v>
      </c>
      <c r="ED38" s="1">
        <v>5.3725354799490904E-3</v>
      </c>
      <c r="EE38" s="1">
        <v>6.5498026305738097E-3</v>
      </c>
      <c r="EF38" s="1">
        <v>3.4555438454198098E-3</v>
      </c>
      <c r="EG38" s="1">
        <v>4.2797101245977296E-3</v>
      </c>
      <c r="EH38" s="1">
        <v>2.28104841851924E-3</v>
      </c>
      <c r="EI38" s="1">
        <v>1.3722134196707801E-3</v>
      </c>
      <c r="EJ38" s="1">
        <v>2.3832999075658499E-3</v>
      </c>
      <c r="EK38" s="1">
        <v>3.0853618542538998E-3</v>
      </c>
      <c r="EL38" s="1">
        <v>1.22431900394248E-2</v>
      </c>
      <c r="EM38" s="1">
        <v>8.0109999256718703E-3</v>
      </c>
      <c r="EN38" s="1">
        <v>1.37221341967079E-3</v>
      </c>
      <c r="EO38" s="1">
        <v>9.6963568424768395E-4</v>
      </c>
      <c r="EP38" s="1">
        <v>2.0618634616685698E-3</v>
      </c>
      <c r="EQ38" s="1">
        <v>1.53470836250501E-3</v>
      </c>
      <c r="ER38" s="1">
        <v>1.5347083625049801E-3</v>
      </c>
      <c r="ES38" s="1">
        <v>7.9054066126842699E-3</v>
      </c>
      <c r="ET38" s="1">
        <v>1.1879637962715201E-3</v>
      </c>
      <c r="EU38" s="1">
        <v>1.0217924776423399E-2</v>
      </c>
      <c r="EV38" s="1">
        <v>2.9250007138831198E-3</v>
      </c>
      <c r="EW38" s="1">
        <v>2.2810484185192999E-3</v>
      </c>
      <c r="EX38" s="1">
        <v>6.8540095956137195E-4</v>
      </c>
      <c r="EY38" s="1">
        <v>6.8540095956137401E-4</v>
      </c>
      <c r="EZ38" s="1">
        <v>2.84160461347268E-3</v>
      </c>
      <c r="FA38" s="1">
        <v>6.98409749443526E-3</v>
      </c>
      <c r="FB38" s="1">
        <v>5.4345699406005699E-2</v>
      </c>
      <c r="FC38" s="1">
        <v>1.61377337799819E-2</v>
      </c>
      <c r="FD38" s="1">
        <v>1.4120139929614599E-2</v>
      </c>
      <c r="FE38" s="1">
        <v>1.00341122590862E-2</v>
      </c>
      <c r="FF38" s="1">
        <v>6.0922553646010902E-3</v>
      </c>
      <c r="FG38" s="1">
        <v>6.9066560855807601E-3</v>
      </c>
    </row>
    <row r="39" spans="1:163" x14ac:dyDescent="0.25">
      <c r="A39" t="s">
        <v>37</v>
      </c>
      <c r="B39" s="1">
        <v>0.120660913516005</v>
      </c>
      <c r="C39" s="1">
        <v>4.9301495905330901E-2</v>
      </c>
      <c r="D39" s="1">
        <v>5.0644617044148001E-2</v>
      </c>
      <c r="E39" s="1">
        <v>5.9345111758515701E-2</v>
      </c>
      <c r="F39" s="1">
        <v>0.130294159950014</v>
      </c>
      <c r="G39" s="1">
        <v>2.72022705759393E-2</v>
      </c>
      <c r="H39" s="1">
        <v>0.13078751890868001</v>
      </c>
      <c r="I39" s="1">
        <v>0.12552038496377901</v>
      </c>
      <c r="J39" s="1">
        <v>0.108549052803856</v>
      </c>
      <c r="K39" s="1">
        <v>8.2085850438316399E-2</v>
      </c>
      <c r="L39" s="1">
        <v>9.7911387429661698E-2</v>
      </c>
      <c r="M39" s="1">
        <v>1.2666848706388E-2</v>
      </c>
      <c r="O39" s="1">
        <v>0.173567663622023</v>
      </c>
      <c r="P39" s="1">
        <v>0.11982004061262699</v>
      </c>
      <c r="Q39" s="1">
        <v>0.13399968212239999</v>
      </c>
      <c r="R39" s="1">
        <v>0.10227663441305</v>
      </c>
      <c r="S39" s="1">
        <v>0.10834873969815501</v>
      </c>
      <c r="T39" s="1">
        <v>0.159638763528797</v>
      </c>
      <c r="U39" s="1">
        <v>0.115886739354135</v>
      </c>
      <c r="V39" s="1">
        <v>4.7636453016691699E-2</v>
      </c>
      <c r="W39" s="1">
        <v>6.9982795728018396E-2</v>
      </c>
      <c r="X39" s="1">
        <v>0.113647769862814</v>
      </c>
      <c r="Y39" s="1">
        <v>3.1146666755215699E-2</v>
      </c>
      <c r="Z39" s="1">
        <v>3.2686379979932003E-4</v>
      </c>
      <c r="AA39" s="1">
        <v>0.11842999246783199</v>
      </c>
      <c r="AB39" s="1">
        <v>1.32376760254068E-2</v>
      </c>
      <c r="AC39" s="1">
        <v>1.9113109561626599E-2</v>
      </c>
      <c r="AD39" s="1">
        <v>6.2154396825974997E-2</v>
      </c>
      <c r="AE39" s="1">
        <v>6.1456881473947497E-2</v>
      </c>
      <c r="AF39" s="1">
        <v>1.1027392985252999E-2</v>
      </c>
      <c r="AG39" s="1">
        <v>1.5600435910633601E-2</v>
      </c>
      <c r="AH39" s="1">
        <v>7.9318765015867099E-2</v>
      </c>
      <c r="AI39" s="1">
        <v>1.1027392985252901E-2</v>
      </c>
      <c r="AJ39" s="1">
        <v>8.7954195000984697E-2</v>
      </c>
      <c r="AK39" s="1">
        <v>0.17836788500853401</v>
      </c>
      <c r="AL39" s="1">
        <v>1.1027392985252999E-2</v>
      </c>
      <c r="AM39" s="1">
        <v>1</v>
      </c>
      <c r="AN39" s="1">
        <v>0.11904852797806401</v>
      </c>
      <c r="AO39" s="1">
        <v>1.56004359106338E-2</v>
      </c>
      <c r="AP39" s="1">
        <v>5.5596128703416597E-2</v>
      </c>
      <c r="AQ39" s="1">
        <v>0.31094831524446698</v>
      </c>
      <c r="AR39" s="1">
        <v>0.17072036860258299</v>
      </c>
      <c r="AS39" s="1">
        <v>5.6716914462944398E-2</v>
      </c>
      <c r="AT39" s="1">
        <v>2.3167405529242801E-2</v>
      </c>
      <c r="AU39" s="1">
        <v>2.92359163554308E-2</v>
      </c>
      <c r="AV39" s="1">
        <v>5.55961287034165E-2</v>
      </c>
      <c r="AW39" s="1">
        <v>1.1027392985252901E-2</v>
      </c>
      <c r="AX39" s="1">
        <v>8.7199120614518205E-2</v>
      </c>
      <c r="AY39" s="1">
        <v>0.15473639510326501</v>
      </c>
      <c r="AZ39" s="1">
        <v>3.4979733525403997E-2</v>
      </c>
      <c r="BA39" s="1">
        <v>0.97306519376254597</v>
      </c>
      <c r="BB39" s="1">
        <v>1.1027392985252999E-2</v>
      </c>
      <c r="BC39" s="1">
        <v>0.138256947752156</v>
      </c>
      <c r="BD39" s="1">
        <v>2.4691871225170001E-2</v>
      </c>
      <c r="BE39" s="1">
        <v>4.2240219512612198E-2</v>
      </c>
      <c r="BF39" s="1">
        <v>0.30583474295549401</v>
      </c>
      <c r="BG39" s="1">
        <v>0.15514555517525999</v>
      </c>
      <c r="BH39" s="1">
        <v>5.6831001736345699E-2</v>
      </c>
      <c r="BI39" s="1">
        <v>0.10609319710753699</v>
      </c>
      <c r="BJ39" s="1">
        <v>0.16377672900712301</v>
      </c>
      <c r="BK39" s="1">
        <v>2.4339238096627899E-2</v>
      </c>
      <c r="BL39" s="1">
        <v>2.8697761650404901E-3</v>
      </c>
      <c r="BM39" s="1">
        <v>2.3167405529243498E-2</v>
      </c>
      <c r="BN39" s="1">
        <v>0.173569134710334</v>
      </c>
      <c r="BO39" s="1">
        <v>0.16382852839599399</v>
      </c>
      <c r="BP39" s="1">
        <v>1.2528445984461799E-2</v>
      </c>
      <c r="BQ39" s="1">
        <v>0.17356859022363</v>
      </c>
      <c r="BR39" s="1">
        <v>9.3307000762144196E-2</v>
      </c>
      <c r="BS39" s="1">
        <v>0.117786351208019</v>
      </c>
      <c r="BT39" s="1">
        <v>7.3626670562324303E-2</v>
      </c>
      <c r="BU39" s="1">
        <v>2.3372939642926499E-2</v>
      </c>
      <c r="BV39" s="1">
        <v>9.9629065685238105E-2</v>
      </c>
      <c r="BW39" s="1">
        <v>0.17814474038978501</v>
      </c>
      <c r="BX39" s="1">
        <v>0.19545516027973001</v>
      </c>
      <c r="BY39" s="1">
        <v>3.1472984666232898E-2</v>
      </c>
      <c r="BZ39" s="1">
        <v>7.4496542485753298E-2</v>
      </c>
      <c r="CA39" s="1">
        <v>1.5748917561568501E-2</v>
      </c>
      <c r="CB39" s="1">
        <v>0.24155332452665401</v>
      </c>
      <c r="CC39" s="1">
        <v>2.3372939642926499E-2</v>
      </c>
      <c r="CD39" s="1">
        <v>7.7947658407271803E-2</v>
      </c>
      <c r="CE39" s="1">
        <v>2.5272730215885698E-2</v>
      </c>
      <c r="CF39" s="1">
        <v>9.6078865100265406E-2</v>
      </c>
      <c r="CG39" s="1">
        <v>4.36430203502359E-2</v>
      </c>
      <c r="CH39" s="1">
        <v>5.3293073819373803E-3</v>
      </c>
      <c r="CI39" s="1">
        <v>5.1864881235497602E-2</v>
      </c>
      <c r="CJ39" s="1">
        <v>5.4298481790708897E-2</v>
      </c>
      <c r="CK39" s="1">
        <v>7.0089633812846401E-3</v>
      </c>
      <c r="CL39" s="1">
        <v>2.59414470498441E-2</v>
      </c>
      <c r="CM39" s="1">
        <v>2.5241886575631201E-2</v>
      </c>
      <c r="CN39" s="1">
        <v>3.49797335254044E-2</v>
      </c>
      <c r="CO39" s="1">
        <v>9.7815602065550095E-2</v>
      </c>
      <c r="CP39" s="1">
        <v>0.108422301265091</v>
      </c>
      <c r="CQ39" s="1">
        <v>3.4979733525404497E-2</v>
      </c>
      <c r="CR39" s="1">
        <v>7.3950166798367606E-2</v>
      </c>
      <c r="CS39" s="1">
        <v>7.05715097207123E-2</v>
      </c>
      <c r="CT39" s="1">
        <v>7.7621020114162595E-2</v>
      </c>
      <c r="CU39" s="1">
        <v>1.45510766160259E-2</v>
      </c>
      <c r="CV39" s="1">
        <v>8.8890292483458894E-2</v>
      </c>
      <c r="CW39" s="1">
        <v>0.123939464418551</v>
      </c>
      <c r="CX39" s="1">
        <v>0.16156870086900699</v>
      </c>
      <c r="CY39" s="1">
        <v>3.8182645238780302E-2</v>
      </c>
      <c r="CZ39" s="1">
        <v>1.0832599337468E-2</v>
      </c>
      <c r="DA39" s="1">
        <v>1.7053892852248901E-2</v>
      </c>
      <c r="DB39" s="1">
        <v>1.6697186133111299E-2</v>
      </c>
      <c r="DC39" s="1">
        <v>3.2690140966003998E-2</v>
      </c>
      <c r="DD39" s="1">
        <v>0.12258605370612299</v>
      </c>
      <c r="DE39" s="1">
        <v>6.6003279684106894E-2</v>
      </c>
      <c r="DF39" s="1">
        <v>0.161419569413462</v>
      </c>
      <c r="DG39" s="1">
        <v>7.6018463877684198E-2</v>
      </c>
      <c r="DH39" s="1">
        <v>3.7661381388937001E-2</v>
      </c>
      <c r="DI39" s="1">
        <v>9.2139570737026902E-2</v>
      </c>
      <c r="DJ39" s="1">
        <v>9.6724172711189493E-2</v>
      </c>
      <c r="DK39" s="1">
        <v>8.7929729678119004E-2</v>
      </c>
      <c r="DL39" s="1">
        <v>4.4338081009170402E-2</v>
      </c>
      <c r="DM39" s="1">
        <v>8.0972420392962804E-2</v>
      </c>
      <c r="DN39" s="1">
        <v>3.0979350091530401E-2</v>
      </c>
      <c r="DO39" s="1">
        <v>0.12361357566520401</v>
      </c>
      <c r="DP39" s="1">
        <v>3.4568663894354403E-2</v>
      </c>
      <c r="DQ39" s="1">
        <v>6.0119716257687597E-2</v>
      </c>
      <c r="DR39" s="1">
        <v>8.3817697226676605E-2</v>
      </c>
      <c r="DS39" s="1">
        <v>7.8266757757676705E-2</v>
      </c>
      <c r="DT39" s="1">
        <v>4.5718481050165703E-2</v>
      </c>
      <c r="DU39" s="1">
        <v>5.7231985945615002E-2</v>
      </c>
      <c r="DV39" s="1">
        <v>0.122473081501021</v>
      </c>
      <c r="DW39" s="1">
        <v>3.3173251885006201E-2</v>
      </c>
      <c r="DX39" s="1">
        <v>5.2708694855317997E-2</v>
      </c>
      <c r="DY39" s="1">
        <v>3.6830928839915102E-2</v>
      </c>
      <c r="DZ39" s="1">
        <v>3.0860794918903301E-2</v>
      </c>
      <c r="EA39" s="1">
        <v>0.114441447815646</v>
      </c>
      <c r="EB39" s="1">
        <v>3.4368515925747101E-3</v>
      </c>
      <c r="EC39" s="1">
        <v>3.6228717994632599E-2</v>
      </c>
      <c r="ED39" s="1">
        <v>7.6715871428873303E-2</v>
      </c>
      <c r="EE39" s="1">
        <v>8.1652445291849896E-2</v>
      </c>
      <c r="EF39" s="1">
        <v>4.08378836294188E-2</v>
      </c>
      <c r="EG39" s="1">
        <v>3.2780780711689397E-2</v>
      </c>
      <c r="EH39" s="1">
        <v>1.45585631538236E-2</v>
      </c>
      <c r="EI39" s="1">
        <v>1.4551076616025799E-2</v>
      </c>
      <c r="EJ39" s="1">
        <v>3.8344832051689599E-2</v>
      </c>
      <c r="EK39" s="1">
        <v>2.25637650447508E-4</v>
      </c>
      <c r="EL39" s="1">
        <v>4.2307699109152698E-2</v>
      </c>
      <c r="EM39" s="1">
        <v>8.7831796168343704E-2</v>
      </c>
      <c r="EN39" s="1">
        <v>1.45510766160256E-2</v>
      </c>
      <c r="EO39" s="1">
        <v>1.5600435910633601E-2</v>
      </c>
      <c r="EP39" s="1">
        <v>4.0210002284855398E-2</v>
      </c>
      <c r="EQ39" s="1">
        <v>2.4691871225168801E-2</v>
      </c>
      <c r="ER39" s="1">
        <v>8.0809760373289196E-3</v>
      </c>
      <c r="ES39" s="1">
        <v>8.5677793048917095E-2</v>
      </c>
      <c r="ET39" s="1">
        <v>6.5447920620111996E-2</v>
      </c>
      <c r="EU39" s="1">
        <v>3.4381420883419701E-2</v>
      </c>
      <c r="EV39" s="1">
        <v>2.9709746278208899E-2</v>
      </c>
      <c r="EW39" s="1">
        <v>2.97237331057232E-2</v>
      </c>
      <c r="EX39" s="1">
        <v>1.1027392985252999E-2</v>
      </c>
      <c r="EY39" s="1">
        <v>1.1027392985252999E-2</v>
      </c>
      <c r="EZ39" s="1">
        <v>2.7871159570690099E-2</v>
      </c>
      <c r="FA39" s="1">
        <v>0.102888913550666</v>
      </c>
      <c r="FB39" s="1">
        <v>8.1097710087533595E-2</v>
      </c>
      <c r="FC39" s="1">
        <v>1.53247168738874E-2</v>
      </c>
      <c r="FD39" s="1">
        <v>3.4713922738638998E-2</v>
      </c>
      <c r="FE39" s="1">
        <v>2.96663835563475E-2</v>
      </c>
      <c r="FF39" s="1">
        <v>5.46525117084403E-2</v>
      </c>
      <c r="FG39" s="1">
        <v>3.6366858804723103E-2</v>
      </c>
    </row>
    <row r="40" spans="1:163" x14ac:dyDescent="0.25">
      <c r="A40" t="s">
        <v>38</v>
      </c>
      <c r="B40" s="1">
        <v>0.112706934274326</v>
      </c>
      <c r="C40" s="1">
        <v>1.48431250703253E-2</v>
      </c>
      <c r="D40" s="1">
        <v>0.115219290245578</v>
      </c>
      <c r="E40" s="1">
        <v>8.9151709962675907E-2</v>
      </c>
      <c r="F40" s="1">
        <v>6.9961480423483005E-2</v>
      </c>
      <c r="G40" s="1">
        <v>7.4914108985196501E-2</v>
      </c>
      <c r="H40" s="1">
        <v>2.7821453663192299E-2</v>
      </c>
      <c r="I40" s="1">
        <v>3.7254983384086802E-2</v>
      </c>
      <c r="J40" s="1">
        <v>7.67422563219846E-2</v>
      </c>
      <c r="K40" s="1">
        <v>3.0098414473350901E-2</v>
      </c>
      <c r="L40" s="1">
        <v>4.7528673531702897E-2</v>
      </c>
      <c r="M40" s="1">
        <v>4.9269067607556803E-2</v>
      </c>
      <c r="O40" s="1">
        <v>1.5210902307026101E-2</v>
      </c>
      <c r="P40" s="1">
        <v>9.5549131952382294E-2</v>
      </c>
      <c r="Q40" s="1">
        <v>3.03526014900172E-2</v>
      </c>
      <c r="R40" s="1">
        <v>1.2084817823630901E-2</v>
      </c>
      <c r="S40" s="1">
        <v>0.123386482987664</v>
      </c>
      <c r="T40" s="1">
        <v>3.01725668185042E-2</v>
      </c>
      <c r="U40" s="1">
        <v>4.3739039227044398E-2</v>
      </c>
      <c r="V40" s="1">
        <v>0.13394479078227001</v>
      </c>
      <c r="W40" s="1">
        <v>0.198437193951647</v>
      </c>
      <c r="X40" s="1">
        <v>8.9272895150101894E-2</v>
      </c>
      <c r="Y40" s="1">
        <v>3.9684194652806898E-2</v>
      </c>
      <c r="Z40" s="1">
        <v>2.8030658403568401E-2</v>
      </c>
      <c r="AA40" s="1">
        <v>0.133172581416765</v>
      </c>
      <c r="AB40" s="1">
        <v>3.8795586235089101E-2</v>
      </c>
      <c r="AC40" s="1">
        <v>1.28249116927719E-2</v>
      </c>
      <c r="AD40" s="1">
        <v>7.3993894494969997E-3</v>
      </c>
      <c r="AE40" s="1">
        <v>7.7542780969855493E-2</v>
      </c>
      <c r="AF40" s="1">
        <v>7.3993894494965001E-3</v>
      </c>
      <c r="AG40" s="1">
        <v>1.0467904883689099E-2</v>
      </c>
      <c r="AH40" s="1">
        <v>5.3222954309360297E-2</v>
      </c>
      <c r="AI40" s="1">
        <v>7.3993894494961999E-3</v>
      </c>
      <c r="AJ40" s="1">
        <v>5.9017334686406298E-2</v>
      </c>
      <c r="AK40" s="1">
        <v>0.119684992475199</v>
      </c>
      <c r="AL40" s="1">
        <v>7.39938944949635E-3</v>
      </c>
      <c r="AM40" s="1">
        <v>0.11904852797806401</v>
      </c>
      <c r="AN40" s="1">
        <v>1</v>
      </c>
      <c r="AO40" s="1">
        <v>1.0467904883689001E-2</v>
      </c>
      <c r="AP40" s="1">
        <v>3.73050465065531E-2</v>
      </c>
      <c r="AQ40" s="1">
        <v>0.208646566440084</v>
      </c>
      <c r="AR40" s="1">
        <v>0.11455350289423499</v>
      </c>
      <c r="AS40" s="1">
        <v>3.8057094641163997E-2</v>
      </c>
      <c r="AT40" s="1">
        <v>1.28249116927718E-2</v>
      </c>
      <c r="AU40" s="1">
        <v>0.16980920938857999</v>
      </c>
      <c r="AV40" s="1">
        <v>3.7305046506552697E-2</v>
      </c>
      <c r="AW40" s="1">
        <v>7.3993894494961999E-3</v>
      </c>
      <c r="AX40" s="1">
        <v>5.8510679173515101E-2</v>
      </c>
      <c r="AY40" s="1">
        <v>9.9872508596990095E-2</v>
      </c>
      <c r="AZ40" s="1">
        <v>7.1718255190661107E-2</v>
      </c>
      <c r="BA40" s="1">
        <v>0.117130877658169</v>
      </c>
      <c r="BB40" s="1">
        <v>7.3993894494968297E-3</v>
      </c>
      <c r="BC40" s="1">
        <v>0.75508526368647999</v>
      </c>
      <c r="BD40" s="1">
        <v>1.65682651988707E-2</v>
      </c>
      <c r="BE40" s="1">
        <v>3.8057094641164101E-2</v>
      </c>
      <c r="BF40" s="1">
        <v>0.20521535537371199</v>
      </c>
      <c r="BG40" s="1">
        <v>9.6303714197467499E-2</v>
      </c>
      <c r="BH40" s="1">
        <v>4.6202505994619399E-2</v>
      </c>
      <c r="BI40" s="1">
        <v>0.21700726642057799</v>
      </c>
      <c r="BJ40" s="1">
        <v>0.16784357651703299</v>
      </c>
      <c r="BK40" s="1">
        <v>4.5786026596480803E-2</v>
      </c>
      <c r="BL40" s="1">
        <v>1.8155865377678802E-2</v>
      </c>
      <c r="BM40" s="1">
        <v>1.28249116927719E-2</v>
      </c>
      <c r="BN40" s="1">
        <v>7.9417809341815193E-2</v>
      </c>
      <c r="BO40" s="1">
        <v>5.8642414584665202E-2</v>
      </c>
      <c r="BP40" s="1">
        <v>9.8405863982931E-3</v>
      </c>
      <c r="BQ40" s="1">
        <v>0.10415257190793201</v>
      </c>
      <c r="BR40" s="1">
        <v>0.16913835172356101</v>
      </c>
      <c r="BS40" s="1">
        <v>9.0440974374966399E-2</v>
      </c>
      <c r="BT40" s="1">
        <v>1.65682651988708E-2</v>
      </c>
      <c r="BU40" s="1">
        <v>3.42024930739371E-2</v>
      </c>
      <c r="BV40" s="1">
        <v>3.3388207113663901E-2</v>
      </c>
      <c r="BW40" s="1">
        <v>2.78719786974196E-2</v>
      </c>
      <c r="BX40" s="1">
        <v>9.9426525982242497E-2</v>
      </c>
      <c r="BY40" s="1">
        <v>1.37281087461005E-2</v>
      </c>
      <c r="BZ40" s="1">
        <v>6.0583372644873797E-2</v>
      </c>
      <c r="CA40" s="1">
        <v>4.4610158681206297E-2</v>
      </c>
      <c r="CB40" s="1">
        <v>7.4870568781023897E-2</v>
      </c>
      <c r="CC40" s="1">
        <v>3.42024930739371E-2</v>
      </c>
      <c r="CD40" s="1">
        <v>1.3987492414024701E-2</v>
      </c>
      <c r="CE40" s="1">
        <v>9.0211768177007795E-2</v>
      </c>
      <c r="CF40" s="1">
        <v>2.7810154608600601E-2</v>
      </c>
      <c r="CG40" s="1">
        <v>3.8186916705703997E-2</v>
      </c>
      <c r="CH40" s="1">
        <v>2.09790209790214E-2</v>
      </c>
      <c r="CI40" s="1">
        <v>2.4625535412998299E-2</v>
      </c>
      <c r="CJ40" s="1">
        <v>5.0698806306022901E-2</v>
      </c>
      <c r="CK40" s="1">
        <v>7.0984912013737606E-2</v>
      </c>
      <c r="CL40" s="1">
        <v>9.1252609671069601E-2</v>
      </c>
      <c r="CM40" s="1">
        <v>5.2078430550234602E-4</v>
      </c>
      <c r="CN40" s="1">
        <v>8.2584657492276795E-3</v>
      </c>
      <c r="CO40" s="1">
        <v>6.7482210742131205E-2</v>
      </c>
      <c r="CP40" s="1">
        <v>1.7254411413331502E-2</v>
      </c>
      <c r="CQ40" s="1">
        <v>2.3471428971489499E-2</v>
      </c>
      <c r="CR40" s="1">
        <v>4.0431616819765204E-3</v>
      </c>
      <c r="CS40" s="1">
        <v>1.27622919458815E-2</v>
      </c>
      <c r="CT40" s="1">
        <v>6.2948373398639207E-2</v>
      </c>
      <c r="CU40" s="1">
        <v>3.52518739023416E-2</v>
      </c>
      <c r="CV40" s="1">
        <v>2.57294127547107E-2</v>
      </c>
      <c r="CW40" s="1">
        <v>8.4715566680774804E-2</v>
      </c>
      <c r="CX40" s="1">
        <v>3.3188294534216803E-2</v>
      </c>
      <c r="CY40" s="1">
        <v>5.8510679173515101E-2</v>
      </c>
      <c r="CZ40" s="1">
        <v>2.9750887564169999E-2</v>
      </c>
      <c r="DA40" s="1">
        <v>0.103298938155499</v>
      </c>
      <c r="DB40" s="1">
        <v>3.4233910192332899E-2</v>
      </c>
      <c r="DC40" s="1">
        <v>0.143371286920113</v>
      </c>
      <c r="DD40" s="1">
        <v>6.1008887608654999E-2</v>
      </c>
      <c r="DE40" s="1">
        <v>4.6141422842575098E-3</v>
      </c>
      <c r="DF40" s="1">
        <v>0.133628377733885</v>
      </c>
      <c r="DG40" s="1">
        <v>0.118410708810037</v>
      </c>
      <c r="DH40" s="1">
        <v>5.7318466115564203E-2</v>
      </c>
      <c r="DI40" s="1">
        <v>1.8697494181896899E-2</v>
      </c>
      <c r="DJ40" s="1">
        <v>5.9854755020609003E-2</v>
      </c>
      <c r="DK40" s="1">
        <v>1.04679048836892E-2</v>
      </c>
      <c r="DL40" s="1">
        <v>2.9750887564169E-2</v>
      </c>
      <c r="DM40" s="1">
        <v>5.7486189463933399E-2</v>
      </c>
      <c r="DN40" s="1">
        <v>0.13220810260690299</v>
      </c>
      <c r="DO40" s="1">
        <v>8.7019379586474294E-2</v>
      </c>
      <c r="DP40" s="1">
        <v>2.5265242082405701E-2</v>
      </c>
      <c r="DQ40" s="1">
        <v>2.4836955924601199E-2</v>
      </c>
      <c r="DR40" s="1">
        <v>5.6031421886908898E-2</v>
      </c>
      <c r="DS40" s="1">
        <v>2.8923158236959599E-2</v>
      </c>
      <c r="DT40" s="1">
        <v>3.0677137087794199E-2</v>
      </c>
      <c r="DU40" s="1">
        <v>6.3577454688537399E-2</v>
      </c>
      <c r="DV40" s="1">
        <v>9.8296992165779508E-3</v>
      </c>
      <c r="DW40" s="1">
        <v>0.27865318831258601</v>
      </c>
      <c r="DX40" s="1">
        <v>0.18731716231633799</v>
      </c>
      <c r="DY40" s="1">
        <v>4.8042352182605899E-2</v>
      </c>
      <c r="DZ40" s="1">
        <v>6.6689552691201304E-2</v>
      </c>
      <c r="EA40" s="1">
        <v>7.2068047565389703E-2</v>
      </c>
      <c r="EB40" s="1">
        <v>3.7305046506552801E-2</v>
      </c>
      <c r="EC40" s="1">
        <v>5.39973362067225E-2</v>
      </c>
      <c r="ED40" s="1">
        <v>0.14134167228588501</v>
      </c>
      <c r="EE40" s="1">
        <v>7.0709764561707703E-2</v>
      </c>
      <c r="EF40" s="1">
        <v>3.7305046506553002E-2</v>
      </c>
      <c r="EG40" s="1">
        <v>1.33293779477656E-2</v>
      </c>
      <c r="EH40" s="1">
        <v>0.12669299027293501</v>
      </c>
      <c r="EI40" s="1">
        <v>1.48140170484551E-2</v>
      </c>
      <c r="EJ40" s="1">
        <v>0.148182358642868</v>
      </c>
      <c r="EK40" s="1">
        <v>7.9262296571437199E-2</v>
      </c>
      <c r="EL40" s="1">
        <v>4.2226895378910901E-3</v>
      </c>
      <c r="EM40" s="1">
        <v>8.6484425653368793E-2</v>
      </c>
      <c r="EN40" s="1">
        <v>1.48140170484546E-2</v>
      </c>
      <c r="EO40" s="1">
        <v>1.0467904883689301E-2</v>
      </c>
      <c r="EP40" s="1">
        <v>1.1175440162438099E-2</v>
      </c>
      <c r="EQ40" s="1">
        <v>1.6568265198871401E-2</v>
      </c>
      <c r="ER40" s="1">
        <v>1.65682651988713E-2</v>
      </c>
      <c r="ES40" s="1">
        <v>8.5344470952170307E-2</v>
      </c>
      <c r="ET40" s="1">
        <v>1.28249116927716E-2</v>
      </c>
      <c r="EU40" s="1">
        <v>5.6223888239002998E-2</v>
      </c>
      <c r="EV40" s="1">
        <v>7.8618771883818307E-3</v>
      </c>
      <c r="EW40" s="1">
        <v>6.6165579998562804E-2</v>
      </c>
      <c r="EX40" s="1">
        <v>7.3993894494968002E-3</v>
      </c>
      <c r="EY40" s="1">
        <v>7.39938944949688E-3</v>
      </c>
      <c r="EZ40" s="1">
        <v>3.0677137087794602E-2</v>
      </c>
      <c r="FA40" s="1">
        <v>8.6654768889697295E-3</v>
      </c>
      <c r="FB40" s="1">
        <v>2.2921564597137298E-3</v>
      </c>
      <c r="FC40" s="1">
        <v>1.5409024313596501E-3</v>
      </c>
      <c r="FD40" s="1">
        <v>1.6680028228047102E-2</v>
      </c>
      <c r="FE40" s="1">
        <v>1.3087436807200799E-3</v>
      </c>
      <c r="FF40" s="1">
        <v>1.8350702613031601E-2</v>
      </c>
      <c r="FG40" s="1">
        <v>6.3952027883467905E-2</v>
      </c>
    </row>
    <row r="41" spans="1:163" x14ac:dyDescent="0.25">
      <c r="A41" t="s">
        <v>39</v>
      </c>
      <c r="B41" s="1">
        <v>3.47164668706859E-2</v>
      </c>
      <c r="C41" s="1">
        <v>2.2225190950529199E-2</v>
      </c>
      <c r="D41" s="1">
        <v>2.5212493035242901E-2</v>
      </c>
      <c r="E41" s="1">
        <v>3.8265673251353098E-2</v>
      </c>
      <c r="F41" s="1">
        <v>2.4589627024748199E-2</v>
      </c>
      <c r="G41" s="1">
        <v>2.96714475730737E-2</v>
      </c>
      <c r="H41" s="1">
        <v>6.3168395279640896E-2</v>
      </c>
      <c r="I41" s="1">
        <v>1.7025305883482202E-2</v>
      </c>
      <c r="J41" s="1">
        <v>2.85680197821239E-2</v>
      </c>
      <c r="K41" s="1">
        <v>5.8729184800459201E-3</v>
      </c>
      <c r="L41" s="1">
        <v>0.12444030522144001</v>
      </c>
      <c r="M41" s="1">
        <v>1.0332915917702501E-2</v>
      </c>
      <c r="O41" s="1">
        <v>3.9311618363313303E-2</v>
      </c>
      <c r="P41" s="1">
        <v>1.62550981088165E-2</v>
      </c>
      <c r="Q41" s="1">
        <v>2.62230370359521E-2</v>
      </c>
      <c r="R41" s="1">
        <v>3.0785702794481201E-2</v>
      </c>
      <c r="S41" s="1">
        <v>2.1208213888674202E-3</v>
      </c>
      <c r="T41" s="1">
        <v>7.9783527603277792E-3</v>
      </c>
      <c r="U41" s="1">
        <v>2.2142593454761099E-2</v>
      </c>
      <c r="V41" s="1">
        <v>5.1834672902704097E-2</v>
      </c>
      <c r="W41" s="1">
        <v>9.8324472961045899E-3</v>
      </c>
      <c r="X41" s="1">
        <v>5.9791370538910399E-2</v>
      </c>
      <c r="Y41" s="1">
        <v>1.16889613102935E-2</v>
      </c>
      <c r="Z41" s="1">
        <v>1.0938841939326999E-2</v>
      </c>
      <c r="AA41" s="1">
        <v>2.2240553107875101E-2</v>
      </c>
      <c r="AB41" s="1">
        <v>5.0838768605987496E-3</v>
      </c>
      <c r="AC41" s="1">
        <v>1.68061055706199E-3</v>
      </c>
      <c r="AD41" s="1">
        <v>9.6963568424772201E-4</v>
      </c>
      <c r="AE41" s="1">
        <v>1.1382655542799301E-2</v>
      </c>
      <c r="AF41" s="1">
        <v>9.6963568424770499E-4</v>
      </c>
      <c r="AG41" s="1">
        <v>1.3717421124828601E-3</v>
      </c>
      <c r="AH41" s="1">
        <v>6.97447756624716E-3</v>
      </c>
      <c r="AI41" s="1">
        <v>9.6963568424768601E-4</v>
      </c>
      <c r="AJ41" s="1">
        <v>7.7337885904929498E-3</v>
      </c>
      <c r="AK41" s="1">
        <v>1.5683839912058E-2</v>
      </c>
      <c r="AL41" s="1">
        <v>9.6963568424769404E-4</v>
      </c>
      <c r="AM41" s="1">
        <v>1.56004359106338E-2</v>
      </c>
      <c r="AN41" s="1">
        <v>1.0467904883689001E-2</v>
      </c>
      <c r="AO41" s="1">
        <v>1</v>
      </c>
      <c r="AP41" s="1">
        <v>4.8885525680411202E-3</v>
      </c>
      <c r="AQ41" s="1">
        <v>2.7341601303312299E-2</v>
      </c>
      <c r="AR41" s="1">
        <v>1.5011395861773099E-2</v>
      </c>
      <c r="AS41" s="1">
        <v>4.9871029569036E-3</v>
      </c>
      <c r="AT41" s="1">
        <v>1.68061055706197E-3</v>
      </c>
      <c r="AU41" s="1">
        <v>2.5707062220251902E-3</v>
      </c>
      <c r="AV41" s="1">
        <v>4.8885525680411098E-3</v>
      </c>
      <c r="AW41" s="1">
        <v>9.6963568424768601E-4</v>
      </c>
      <c r="AX41" s="1">
        <v>7.6673951038040301E-3</v>
      </c>
      <c r="AY41" s="1">
        <v>3.8034456655372702E-2</v>
      </c>
      <c r="AZ41" s="1">
        <v>3.0757585131014199E-3</v>
      </c>
      <c r="BA41" s="1">
        <v>1.53491419095862E-2</v>
      </c>
      <c r="BB41" s="1">
        <v>9.6963568424771203E-4</v>
      </c>
      <c r="BC41" s="1">
        <v>1.2156896041969199E-2</v>
      </c>
      <c r="BD41" s="1">
        <v>0.314816686501037</v>
      </c>
      <c r="BE41" s="1">
        <v>4.9871029569036E-3</v>
      </c>
      <c r="BF41" s="1">
        <v>2.68919662742532E-2</v>
      </c>
      <c r="BG41" s="1">
        <v>1.46274180495335E-2</v>
      </c>
      <c r="BH41" s="1">
        <v>6.0544993367120398E-3</v>
      </c>
      <c r="BI41" s="1">
        <v>4.9132947263466203E-3</v>
      </c>
      <c r="BJ41" s="1">
        <v>4.2385461392216803E-3</v>
      </c>
      <c r="BK41" s="1">
        <v>4.7881157065396201E-3</v>
      </c>
      <c r="BL41" s="1">
        <v>2.3791929143279198E-3</v>
      </c>
      <c r="BM41" s="1">
        <v>1.68061055706197E-3</v>
      </c>
      <c r="BN41" s="1">
        <v>4.0834480523195002E-3</v>
      </c>
      <c r="BO41" s="1">
        <v>1.9305727650038801E-3</v>
      </c>
      <c r="BP41" s="1">
        <v>5.63224086392066E-3</v>
      </c>
      <c r="BQ41" s="1">
        <v>2.1539570719687502E-2</v>
      </c>
      <c r="BR41" s="1">
        <v>3.2538774173028397E-2</v>
      </c>
      <c r="BS41" s="1">
        <v>1.3932859287022301E-2</v>
      </c>
      <c r="BT41" s="1">
        <v>2.17114956207606E-3</v>
      </c>
      <c r="BU41" s="1">
        <v>8.9762845673809297E-3</v>
      </c>
      <c r="BV41" s="1">
        <v>2.3615317264574501E-2</v>
      </c>
      <c r="BW41" s="1">
        <v>3.1155223118224499E-2</v>
      </c>
      <c r="BX41" s="1">
        <v>3.05001949563188E-2</v>
      </c>
      <c r="BY41" s="1">
        <v>4.2528596035137601E-3</v>
      </c>
      <c r="BZ41" s="1">
        <v>9.3799498457981505E-3</v>
      </c>
      <c r="CA41" s="1">
        <v>2.9169150707926998E-3</v>
      </c>
      <c r="CB41" s="1">
        <v>2.2242922946061099E-2</v>
      </c>
      <c r="CC41" s="1">
        <v>8.9762845673809297E-3</v>
      </c>
      <c r="CD41" s="1">
        <v>2.8167108097409601E-2</v>
      </c>
      <c r="CE41" s="1">
        <v>3.3716507168578299E-3</v>
      </c>
      <c r="CF41" s="1">
        <v>3.6443166665298598E-3</v>
      </c>
      <c r="CG41" s="1">
        <v>3.72405387722489E-2</v>
      </c>
      <c r="CH41" s="1">
        <v>2.7491467371304002E-3</v>
      </c>
      <c r="CI41" s="1">
        <v>3.22699569243167E-3</v>
      </c>
      <c r="CJ41" s="1">
        <v>2.4523543328685799E-2</v>
      </c>
      <c r="CK41" s="1">
        <v>5.97220418962269E-3</v>
      </c>
      <c r="CL41" s="1">
        <v>7.9947669852188704E-3</v>
      </c>
      <c r="CM41" s="1">
        <v>6.2955976772678199E-3</v>
      </c>
      <c r="CN41" s="1">
        <v>3.0757585131014199E-3</v>
      </c>
      <c r="CO41" s="1">
        <v>4.8700140168419101E-2</v>
      </c>
      <c r="CP41" s="1">
        <v>7.8651735040878405E-3</v>
      </c>
      <c r="CQ41" s="1">
        <v>3.0757585131014199E-3</v>
      </c>
      <c r="CR41" s="1">
        <v>5.3644949953918298E-3</v>
      </c>
      <c r="CS41" s="1">
        <v>4.8628382780197398E-2</v>
      </c>
      <c r="CT41" s="1">
        <v>8.2489223643746508E-3</v>
      </c>
      <c r="CU41" s="1">
        <v>1.9412682161517099E-3</v>
      </c>
      <c r="CV41" s="1">
        <v>3.3716507168577302E-3</v>
      </c>
      <c r="CW41" s="1">
        <v>1.22515076982213E-2</v>
      </c>
      <c r="CX41" s="1">
        <v>1.8795579492766099E-2</v>
      </c>
      <c r="CY41" s="1">
        <v>7.6673951038040301E-3</v>
      </c>
      <c r="CZ41" s="1">
        <v>3.8986354775829598E-3</v>
      </c>
      <c r="DA41" s="1">
        <v>7.5331432459536602E-3</v>
      </c>
      <c r="DB41" s="1">
        <v>4.3648566739909397E-3</v>
      </c>
      <c r="DC41" s="1">
        <v>7.1176492109794702E-3</v>
      </c>
      <c r="DD41" s="1">
        <v>7.9947669852188704E-3</v>
      </c>
      <c r="DE41" s="1">
        <v>3.8986354775829299E-3</v>
      </c>
      <c r="DF41" s="1">
        <v>1.9190125446325298E-2</v>
      </c>
      <c r="DG41" s="1">
        <v>1.55168543895322E-2</v>
      </c>
      <c r="DH41" s="1">
        <v>2.4523543328685699E-2</v>
      </c>
      <c r="DI41" s="1">
        <v>3.0413517828002501E-2</v>
      </c>
      <c r="DJ41" s="1">
        <v>1.14812482709944E-2</v>
      </c>
      <c r="DK41" s="1">
        <v>1.3717421124828601E-3</v>
      </c>
      <c r="DL41" s="1">
        <v>3.8986354775829698E-3</v>
      </c>
      <c r="DM41" s="1">
        <v>7.5331432459536801E-3</v>
      </c>
      <c r="DN41" s="1">
        <v>5.1789741406101097E-3</v>
      </c>
      <c r="DO41" s="1">
        <v>1.2532745410970599E-2</v>
      </c>
      <c r="DP41" s="1">
        <v>9.3813518699644494E-2</v>
      </c>
      <c r="DQ41" s="1">
        <v>1.0043076750863401E-2</v>
      </c>
      <c r="DR41" s="1">
        <v>8.8583521745569296E-3</v>
      </c>
      <c r="DS41" s="1">
        <v>5.9722041896226796E-3</v>
      </c>
      <c r="DT41" s="1">
        <v>4.0200136800352896E-3</v>
      </c>
      <c r="DU41" s="1">
        <v>6.90193347491671E-3</v>
      </c>
      <c r="DV41" s="1">
        <v>1.58086220340132E-2</v>
      </c>
      <c r="DW41" s="1">
        <v>2.9169150707927102E-3</v>
      </c>
      <c r="DX41" s="1">
        <v>8.4968790322432208E-3</v>
      </c>
      <c r="DY41" s="1">
        <v>6.2955976772679197E-3</v>
      </c>
      <c r="DZ41" s="1">
        <v>8.7391764546608693E-3</v>
      </c>
      <c r="EA41" s="1">
        <v>1.0727330466560501E-2</v>
      </c>
      <c r="EB41" s="1">
        <v>4.8885525680411003E-3</v>
      </c>
      <c r="EC41" s="1">
        <v>8.5579644990106292E-3</v>
      </c>
      <c r="ED41" s="1">
        <v>7.6005176876018403E-3</v>
      </c>
      <c r="EE41" s="1">
        <v>9.2659957165046394E-3</v>
      </c>
      <c r="EF41" s="1">
        <v>4.8885525680411098E-3</v>
      </c>
      <c r="EG41" s="1">
        <v>0.110255619500123</v>
      </c>
      <c r="EH41" s="1">
        <v>3.2269956924316202E-3</v>
      </c>
      <c r="EI41" s="1">
        <v>1.9412682161517099E-3</v>
      </c>
      <c r="EJ41" s="1">
        <v>3.3716507168577801E-3</v>
      </c>
      <c r="EK41" s="1">
        <v>4.3648566739909397E-3</v>
      </c>
      <c r="EL41" s="1">
        <v>7.9197960754128202E-2</v>
      </c>
      <c r="EM41" s="1">
        <v>1.13331492844833E-2</v>
      </c>
      <c r="EN41" s="1">
        <v>1.9412682161517099E-3</v>
      </c>
      <c r="EO41" s="1">
        <v>1.3717421124828601E-3</v>
      </c>
      <c r="EP41" s="1">
        <v>2.9169150707927102E-3</v>
      </c>
      <c r="EQ41" s="1">
        <v>2.1711495620760999E-3</v>
      </c>
      <c r="ER41" s="1">
        <v>2.17114956207607E-3</v>
      </c>
      <c r="ES41" s="1">
        <v>1.1183766586863099E-2</v>
      </c>
      <c r="ET41" s="1">
        <v>1.68061055706197E-3</v>
      </c>
      <c r="EU41" s="1">
        <v>4.0220138297879397E-2</v>
      </c>
      <c r="EV41" s="1">
        <v>4.1379940151325704E-3</v>
      </c>
      <c r="EW41" s="1">
        <v>3.2269956924317199E-3</v>
      </c>
      <c r="EX41" s="1">
        <v>9.6963568424771095E-4</v>
      </c>
      <c r="EY41" s="1">
        <v>9.6963568424771399E-4</v>
      </c>
      <c r="EZ41" s="1">
        <v>4.0200136800352801E-3</v>
      </c>
      <c r="FA41" s="1">
        <v>9.8803919930360706E-3</v>
      </c>
      <c r="FB41" s="1">
        <v>1.7841994763995801E-2</v>
      </c>
      <c r="FC41" s="1">
        <v>1.86274848632547E-2</v>
      </c>
      <c r="FD41" s="1">
        <v>1.9975740260251701E-2</v>
      </c>
      <c r="FE41" s="1">
        <v>1.4195243193682899E-2</v>
      </c>
      <c r="FF41" s="1">
        <v>8.6187043024379892E-3</v>
      </c>
      <c r="FG41" s="1">
        <v>9.7708357509324502E-3</v>
      </c>
    </row>
    <row r="42" spans="1:163" x14ac:dyDescent="0.25">
      <c r="A42" t="s">
        <v>40</v>
      </c>
      <c r="B42" s="1">
        <v>1.31772483564514E-2</v>
      </c>
      <c r="C42" s="1">
        <v>8.9092452132421406E-3</v>
      </c>
      <c r="D42" s="1">
        <v>4.4460562326884098E-2</v>
      </c>
      <c r="E42" s="1">
        <v>8.9122416917062092E-3</v>
      </c>
      <c r="F42" s="1">
        <v>5.0376625204733599E-2</v>
      </c>
      <c r="G42" s="1">
        <v>5.6531501077493898E-2</v>
      </c>
      <c r="H42" s="1">
        <v>4.4625125145739498E-2</v>
      </c>
      <c r="I42" s="1">
        <v>2.27420016119643E-2</v>
      </c>
      <c r="J42" s="1">
        <v>3.2694510767305299E-2</v>
      </c>
      <c r="K42" s="1">
        <v>5.0681518102900003E-2</v>
      </c>
      <c r="L42" s="1">
        <v>8.3066296312007307E-2</v>
      </c>
      <c r="M42" s="1">
        <v>4.3013463619368704E-3</v>
      </c>
      <c r="O42" s="1">
        <v>2.9961192830298099E-2</v>
      </c>
      <c r="P42" s="1">
        <v>0.156965026227814</v>
      </c>
      <c r="Q42" s="1">
        <v>2.83200805643876E-2</v>
      </c>
      <c r="R42" s="1">
        <v>4.0894391868542199E-2</v>
      </c>
      <c r="S42" s="1">
        <v>1.9077655222136398E-2</v>
      </c>
      <c r="T42" s="1">
        <v>4.4955091712374398E-2</v>
      </c>
      <c r="U42" s="1">
        <v>4.9100037278912802E-2</v>
      </c>
      <c r="V42" s="1">
        <v>6.1575355169698399E-2</v>
      </c>
      <c r="W42" s="1">
        <v>3.2004287254571398E-2</v>
      </c>
      <c r="X42" s="1">
        <v>1.5861302611132298E-2</v>
      </c>
      <c r="Y42" s="1">
        <v>2.8857755200424801E-2</v>
      </c>
      <c r="Z42" s="1">
        <v>3.9974834773777002E-2</v>
      </c>
      <c r="AA42" s="1">
        <v>3.82972509715808E-2</v>
      </c>
      <c r="AB42" s="1">
        <v>0.13863388495755899</v>
      </c>
      <c r="AC42" s="1">
        <v>5.9892839768057402E-3</v>
      </c>
      <c r="AD42" s="1">
        <v>3.4555438454196602E-3</v>
      </c>
      <c r="AE42" s="1">
        <v>0.109847427056727</v>
      </c>
      <c r="AF42" s="1">
        <v>3.4555438454197899E-3</v>
      </c>
      <c r="AG42" s="1">
        <v>4.8885525680410803E-3</v>
      </c>
      <c r="AH42" s="1">
        <v>2.4855328058356201E-2</v>
      </c>
      <c r="AI42" s="1">
        <v>3.4555438454198601E-3</v>
      </c>
      <c r="AJ42" s="1">
        <v>2.75613263824879E-2</v>
      </c>
      <c r="AK42" s="1">
        <v>5.5893360115674001E-2</v>
      </c>
      <c r="AL42" s="1">
        <v>3.4555438454198198E-3</v>
      </c>
      <c r="AM42" s="1">
        <v>5.5596128703416597E-2</v>
      </c>
      <c r="AN42" s="1">
        <v>3.73050465065531E-2</v>
      </c>
      <c r="AO42" s="1">
        <v>4.8885525680411202E-3</v>
      </c>
      <c r="AP42" s="1">
        <v>1</v>
      </c>
      <c r="AQ42" s="1">
        <v>9.7438763488672198E-2</v>
      </c>
      <c r="AR42" s="1">
        <v>5.3496934388879501E-2</v>
      </c>
      <c r="AS42" s="1">
        <v>1.7772812210985301E-2</v>
      </c>
      <c r="AT42" s="1">
        <v>5.9892839768056396E-3</v>
      </c>
      <c r="AU42" s="1">
        <v>9.1613666949496401E-3</v>
      </c>
      <c r="AV42" s="1">
        <v>1.7421602787456299E-2</v>
      </c>
      <c r="AW42" s="1">
        <v>3.4555438454198601E-3</v>
      </c>
      <c r="AX42" s="1">
        <v>7.2865910064459096E-4</v>
      </c>
      <c r="AY42" s="1">
        <v>5.3648019140545899E-2</v>
      </c>
      <c r="AZ42" s="1">
        <v>1.0961249232686701E-2</v>
      </c>
      <c r="BA42" s="1">
        <v>5.4700578495416402E-2</v>
      </c>
      <c r="BB42" s="1">
        <v>3.4555438454197101E-3</v>
      </c>
      <c r="BC42" s="1">
        <v>4.3324196891361098E-2</v>
      </c>
      <c r="BD42" s="1">
        <v>8.2635909624052595E-2</v>
      </c>
      <c r="BE42" s="1">
        <v>0.78063659788247297</v>
      </c>
      <c r="BF42" s="1">
        <v>9.5836374485678499E-2</v>
      </c>
      <c r="BG42" s="1">
        <v>5.2128531608927699E-2</v>
      </c>
      <c r="BH42" s="1">
        <v>7.7903428040750594E-2</v>
      </c>
      <c r="BI42" s="1">
        <v>6.2378583317831499E-2</v>
      </c>
      <c r="BJ42" s="1">
        <v>5.3978124087734801E-2</v>
      </c>
      <c r="BK42" s="1">
        <v>2.44579276277469E-2</v>
      </c>
      <c r="BL42" s="1">
        <v>7.4048712598018498E-2</v>
      </c>
      <c r="BM42" s="1">
        <v>5.9892839768054098E-3</v>
      </c>
      <c r="BN42" s="1">
        <v>5.1733809328201298E-2</v>
      </c>
      <c r="BO42" s="1">
        <v>5.4461328173973998E-2</v>
      </c>
      <c r="BP42" s="1">
        <v>1.54493002626097E-2</v>
      </c>
      <c r="BQ42" s="1">
        <v>4.4725680322313999E-2</v>
      </c>
      <c r="BR42" s="1">
        <v>4.3758571080912502E-2</v>
      </c>
      <c r="BS42" s="1">
        <v>1.7611831519121102E-2</v>
      </c>
      <c r="BT42" s="1">
        <v>8.2635909624052595E-2</v>
      </c>
      <c r="BU42" s="1">
        <v>1.4138470757210701E-2</v>
      </c>
      <c r="BV42" s="1">
        <v>7.2512524650597598E-2</v>
      </c>
      <c r="BW42" s="1">
        <v>9.2604172500951695E-2</v>
      </c>
      <c r="BX42" s="1">
        <v>0.117243450853803</v>
      </c>
      <c r="BY42" s="1">
        <v>3.1429066707261401E-2</v>
      </c>
      <c r="BZ42" s="1">
        <v>1.1243910320721501E-2</v>
      </c>
      <c r="CA42" s="1">
        <v>1.0395170149199599E-2</v>
      </c>
      <c r="CB42" s="1">
        <v>0.124084626931939</v>
      </c>
      <c r="CC42" s="1">
        <v>1.4138470757210701E-2</v>
      </c>
      <c r="CD42" s="1">
        <v>1.76369770595149E-3</v>
      </c>
      <c r="CE42" s="1">
        <v>1.2015736500645999E-2</v>
      </c>
      <c r="CF42" s="1">
        <v>1.29874510936121E-2</v>
      </c>
      <c r="CG42" s="1">
        <v>2.5675331399282401E-2</v>
      </c>
      <c r="CH42" s="1">
        <v>9.7972849411146704E-3</v>
      </c>
      <c r="CI42" s="1">
        <v>1.15002214598057E-2</v>
      </c>
      <c r="CJ42" s="1">
        <v>2.7298942730734299E-2</v>
      </c>
      <c r="CK42" s="1">
        <v>2.1283471479345999E-2</v>
      </c>
      <c r="CL42" s="1">
        <v>2.84913893951565E-2</v>
      </c>
      <c r="CM42" s="1">
        <v>2.2435966580377401E-2</v>
      </c>
      <c r="CN42" s="1">
        <v>5.3052446286204397E-2</v>
      </c>
      <c r="CO42" s="1">
        <v>2.36785798394782E-2</v>
      </c>
      <c r="CP42" s="1">
        <v>2.8029550001863399E-2</v>
      </c>
      <c r="CQ42" s="1">
        <v>1.0961249232686701E-2</v>
      </c>
      <c r="CR42" s="1">
        <v>1.9117744907970701E-2</v>
      </c>
      <c r="CS42" s="1">
        <v>8.9575654782251504E-2</v>
      </c>
      <c r="CT42" s="1">
        <v>0.14477024786539799</v>
      </c>
      <c r="CU42" s="1">
        <v>6.9182039663040502E-3</v>
      </c>
      <c r="CV42" s="1">
        <v>1.20157365006466E-2</v>
      </c>
      <c r="CW42" s="1">
        <v>4.4874185460823397E-2</v>
      </c>
      <c r="CX42" s="1">
        <v>5.3899901654185997E-2</v>
      </c>
      <c r="CY42" s="1">
        <v>0.185443741113861</v>
      </c>
      <c r="CZ42" s="1">
        <v>3.6818519604565302E-2</v>
      </c>
      <c r="DA42" s="1">
        <v>2.6846275568352802E-2</v>
      </c>
      <c r="DB42" s="1">
        <v>1.55552790197197E-2</v>
      </c>
      <c r="DC42" s="1">
        <v>3.1609386038623899E-2</v>
      </c>
      <c r="DD42" s="1">
        <v>2.84913893951565E-2</v>
      </c>
      <c r="DE42" s="1">
        <v>1.38937809828541E-2</v>
      </c>
      <c r="DF42" s="1">
        <v>3.50133472867344E-2</v>
      </c>
      <c r="DG42" s="1">
        <v>6.3212511706026001E-2</v>
      </c>
      <c r="DH42" s="1">
        <v>5.2987444235623203E-2</v>
      </c>
      <c r="DI42" s="1">
        <v>5.4561821363473803E-2</v>
      </c>
      <c r="DJ42" s="1">
        <v>2.2248267427420001E-2</v>
      </c>
      <c r="DK42" s="1">
        <v>4.88855256804105E-3</v>
      </c>
      <c r="DL42" s="1">
        <v>1.38937809828544E-2</v>
      </c>
      <c r="DM42" s="1">
        <v>2.7216569024468298E-2</v>
      </c>
      <c r="DN42" s="1">
        <v>1.8456594067140199E-2</v>
      </c>
      <c r="DO42" s="1">
        <v>4.4663631892522399E-2</v>
      </c>
      <c r="DP42" s="1">
        <v>8.9909222567062005E-2</v>
      </c>
      <c r="DQ42" s="1">
        <v>8.9620822251878299E-2</v>
      </c>
      <c r="DR42" s="1">
        <v>3.1568995277955703E-2</v>
      </c>
      <c r="DS42" s="1">
        <v>1.23098997204869E-2</v>
      </c>
      <c r="DT42" s="1">
        <v>1.43263431371418E-2</v>
      </c>
      <c r="DU42" s="1">
        <v>2.4596798703062001E-2</v>
      </c>
      <c r="DV42" s="1">
        <v>1.2469489064996699E-2</v>
      </c>
      <c r="DW42" s="1">
        <v>1.03951701491994E-2</v>
      </c>
      <c r="DX42" s="1">
        <v>3.0280793623974699E-2</v>
      </c>
      <c r="DY42" s="1">
        <v>2.2435966580378299E-2</v>
      </c>
      <c r="DZ42" s="1">
        <v>3.1144282231499499E-2</v>
      </c>
      <c r="EA42" s="1">
        <v>0.119831112436457</v>
      </c>
      <c r="EB42" s="1">
        <v>1.7421602787456199E-2</v>
      </c>
      <c r="EC42" s="1">
        <v>3.0498487250727201E-2</v>
      </c>
      <c r="ED42" s="1">
        <v>2.7086381559663E-2</v>
      </c>
      <c r="EE42" s="1">
        <v>3.3021736916270902E-2</v>
      </c>
      <c r="EF42" s="1">
        <v>1.7421602787456001E-2</v>
      </c>
      <c r="EG42" s="1">
        <v>1.15833085425016E-2</v>
      </c>
      <c r="EH42" s="1">
        <v>1.15002214598056E-2</v>
      </c>
      <c r="EI42" s="1">
        <v>6.9182039663038498E-3</v>
      </c>
      <c r="EJ42" s="1">
        <v>4.6460847802497401E-2</v>
      </c>
      <c r="EK42" s="1">
        <v>2.98661357178619E-2</v>
      </c>
      <c r="EL42" s="1">
        <v>6.6908815132592997E-3</v>
      </c>
      <c r="EM42" s="1">
        <v>2.1519027651608499E-2</v>
      </c>
      <c r="EN42" s="1">
        <v>9.4087573941735697E-2</v>
      </c>
      <c r="EO42" s="1">
        <v>4.8885525680409702E-3</v>
      </c>
      <c r="EP42" s="1">
        <v>1.03951701491997E-2</v>
      </c>
      <c r="EQ42" s="1">
        <v>7.7374447213534297E-3</v>
      </c>
      <c r="ER42" s="1">
        <v>7.7374447213534297E-3</v>
      </c>
      <c r="ES42" s="1">
        <v>2.07774955226512E-2</v>
      </c>
      <c r="ET42" s="1">
        <v>5.9892839768054497E-3</v>
      </c>
      <c r="EU42" s="1">
        <v>2.0339115529827201E-2</v>
      </c>
      <c r="EV42" s="1">
        <v>3.3098364636690997E-2</v>
      </c>
      <c r="EW42" s="1">
        <v>4.9555499744981697E-2</v>
      </c>
      <c r="EX42" s="1">
        <v>3.4555438454197101E-3</v>
      </c>
      <c r="EY42" s="1">
        <v>3.4555438454196901E-3</v>
      </c>
      <c r="EZ42" s="1">
        <v>1.4326343137141701E-2</v>
      </c>
      <c r="FA42" s="1">
        <v>3.5211294609441099E-2</v>
      </c>
      <c r="FB42" s="1">
        <v>3.93067786506867E-3</v>
      </c>
      <c r="FC42" s="1">
        <v>1.0443303392258799E-2</v>
      </c>
      <c r="FD42" s="1">
        <v>4.6305073267445497E-3</v>
      </c>
      <c r="FE42" s="1">
        <v>1.8990926845157401E-2</v>
      </c>
      <c r="FF42" s="1">
        <v>1.7118464919414201E-2</v>
      </c>
      <c r="FG42" s="1">
        <v>0.11501880859713701</v>
      </c>
    </row>
    <row r="43" spans="1:163" x14ac:dyDescent="0.25">
      <c r="A43" t="s">
        <v>41</v>
      </c>
      <c r="B43" s="1">
        <v>2.5654562562591601E-2</v>
      </c>
      <c r="C43" s="1">
        <v>0.13576193427172201</v>
      </c>
      <c r="D43" s="1">
        <v>2.2842104856395699E-2</v>
      </c>
      <c r="E43" s="1">
        <v>0.240127270313993</v>
      </c>
      <c r="F43" s="1">
        <v>0.18926707722830799</v>
      </c>
      <c r="G43" s="1">
        <v>0.113580378073528</v>
      </c>
      <c r="H43" s="1">
        <v>0.15277796581608299</v>
      </c>
      <c r="I43" s="1">
        <v>0.28410097334179402</v>
      </c>
      <c r="J43" s="1">
        <v>7.7561968110988797E-2</v>
      </c>
      <c r="K43" s="1">
        <v>0.169583924832164</v>
      </c>
      <c r="L43" s="1">
        <v>0.1740123571162</v>
      </c>
      <c r="M43" s="1">
        <v>0.100659266444174</v>
      </c>
      <c r="O43" s="1">
        <v>0.32724191669702801</v>
      </c>
      <c r="P43" s="1">
        <v>0.23594392668898401</v>
      </c>
      <c r="Q43" s="1">
        <v>0.33132088205357202</v>
      </c>
      <c r="R43" s="1">
        <v>0.20269587460820401</v>
      </c>
      <c r="S43" s="1">
        <v>0.34910356698170197</v>
      </c>
      <c r="T43" s="1">
        <v>0.41628489003792202</v>
      </c>
      <c r="U43" s="1">
        <v>0.144096102246071</v>
      </c>
      <c r="V43" s="1">
        <v>7.3718256222095796E-2</v>
      </c>
      <c r="W43" s="1">
        <v>0.44864207674859602</v>
      </c>
      <c r="X43" s="1">
        <v>0.27975096198639299</v>
      </c>
      <c r="Y43" s="1">
        <v>0.134069191958228</v>
      </c>
      <c r="Z43" s="1">
        <v>9.6554281629958202E-2</v>
      </c>
      <c r="AA43" s="1">
        <v>8.2344970730630195E-3</v>
      </c>
      <c r="AB43" s="1">
        <v>8.0052622750183794E-2</v>
      </c>
      <c r="AC43" s="1">
        <v>3.3497975588250198E-2</v>
      </c>
      <c r="AD43" s="1">
        <v>1.9326804978072602E-2</v>
      </c>
      <c r="AE43" s="1">
        <v>0.15541361382251001</v>
      </c>
      <c r="AF43" s="1">
        <v>1.9326804978072001E-2</v>
      </c>
      <c r="AG43" s="1">
        <v>2.7341601303312198E-2</v>
      </c>
      <c r="AH43" s="1">
        <v>0.13901547760320301</v>
      </c>
      <c r="AI43" s="1">
        <v>1.93268049780717E-2</v>
      </c>
      <c r="AJ43" s="1">
        <v>0.15415008570571101</v>
      </c>
      <c r="AK43" s="1">
        <v>0.312610726081962</v>
      </c>
      <c r="AL43" s="1">
        <v>1.9326804978071901E-2</v>
      </c>
      <c r="AM43" s="1">
        <v>0.31094831524446698</v>
      </c>
      <c r="AN43" s="1">
        <v>0.208646566440084</v>
      </c>
      <c r="AO43" s="1">
        <v>2.7341601303312299E-2</v>
      </c>
      <c r="AP43" s="1">
        <v>9.7438763488672198E-2</v>
      </c>
      <c r="AQ43" s="1">
        <v>1</v>
      </c>
      <c r="AR43" s="1">
        <v>0.29920755288027401</v>
      </c>
      <c r="AS43" s="1">
        <v>9.9403072534841E-2</v>
      </c>
      <c r="AT43" s="1">
        <v>3.3497975588251502E-2</v>
      </c>
      <c r="AU43" s="1">
        <v>5.1239386726514097E-2</v>
      </c>
      <c r="AV43" s="1">
        <v>9.7438763488671601E-2</v>
      </c>
      <c r="AW43" s="1">
        <v>1.93268049780717E-2</v>
      </c>
      <c r="AX43" s="1">
        <v>0.15282672891315799</v>
      </c>
      <c r="AY43" s="1">
        <v>0.29594322239902598</v>
      </c>
      <c r="AZ43" s="1">
        <v>4.3926120262572102E-2</v>
      </c>
      <c r="BA43" s="1">
        <v>0.30593951634266398</v>
      </c>
      <c r="BB43" s="1">
        <v>3.5463748940344701E-2</v>
      </c>
      <c r="BC43" s="1">
        <v>0.23263635089287299</v>
      </c>
      <c r="BD43" s="1">
        <v>4.3275412452490399E-2</v>
      </c>
      <c r="BE43" s="1">
        <v>8.8564500025440293E-2</v>
      </c>
      <c r="BF43" s="1">
        <v>0.97752488730363796</v>
      </c>
      <c r="BG43" s="1">
        <v>0.28735845342273503</v>
      </c>
      <c r="BH43" s="1">
        <v>7.5662980938540098E-2</v>
      </c>
      <c r="BI43" s="1">
        <v>0.42985855612645102</v>
      </c>
      <c r="BJ43" s="1">
        <v>0.56204939167034795</v>
      </c>
      <c r="BK43" s="1">
        <v>5.0343712215459302E-2</v>
      </c>
      <c r="BL43" s="1">
        <v>4.7422138239584001E-2</v>
      </c>
      <c r="BM43" s="1">
        <v>1.84293069579526E-3</v>
      </c>
      <c r="BN43" s="1">
        <v>0.341152440917388</v>
      </c>
      <c r="BO43" s="1">
        <v>0.34476869595119097</v>
      </c>
      <c r="BP43" s="1">
        <v>6.1762253786914797E-3</v>
      </c>
      <c r="BQ43" s="1">
        <v>0.26770405408341003</v>
      </c>
      <c r="BR43" s="1">
        <v>7.9045809279172097E-2</v>
      </c>
      <c r="BS43" s="1">
        <v>0.28775018114429002</v>
      </c>
      <c r="BT43" s="1">
        <v>1.8738673741563801E-2</v>
      </c>
      <c r="BU43" s="1">
        <v>7.2462620371405703E-2</v>
      </c>
      <c r="BV43" s="1">
        <v>0.19966842581118299</v>
      </c>
      <c r="BW43" s="1">
        <v>0.35618919581723801</v>
      </c>
      <c r="BX43" s="1">
        <v>0.19021218876239901</v>
      </c>
      <c r="BY43" s="1">
        <v>4.6823878979070997E-2</v>
      </c>
      <c r="BZ43" s="1">
        <v>0.18646637339994099</v>
      </c>
      <c r="CA43" s="1">
        <v>5.8140030969003297E-2</v>
      </c>
      <c r="CB43" s="1">
        <v>0.24848361155523599</v>
      </c>
      <c r="CC43" s="1">
        <v>7.2462620371405703E-2</v>
      </c>
      <c r="CD43" s="1">
        <v>0.107945287963885</v>
      </c>
      <c r="CE43" s="1">
        <v>3.6972983273738098E-3</v>
      </c>
      <c r="CF43" s="1">
        <v>7.2638619469749602E-2</v>
      </c>
      <c r="CG43" s="1">
        <v>1.12124430232526E-2</v>
      </c>
      <c r="CH43" s="1">
        <v>3.5378043873187798E-2</v>
      </c>
      <c r="CI43" s="1">
        <v>6.43205664002518E-2</v>
      </c>
      <c r="CJ43" s="1">
        <v>0.171366651100546</v>
      </c>
      <c r="CK43" s="1">
        <v>6.4313703645679995E-2</v>
      </c>
      <c r="CL43" s="1">
        <v>6.2050849938479702E-2</v>
      </c>
      <c r="CM43" s="1">
        <v>4.80482284083125E-2</v>
      </c>
      <c r="CN43" s="1">
        <v>4.2973792452000698E-2</v>
      </c>
      <c r="CO43" s="1">
        <v>9.0095345112282094E-2</v>
      </c>
      <c r="CP43" s="1">
        <v>8.6224077326776796E-2</v>
      </c>
      <c r="CQ43" s="1">
        <v>9.1661551767429593E-3</v>
      </c>
      <c r="CR43" s="1">
        <v>5.6403940251570403E-2</v>
      </c>
      <c r="CS43" s="1">
        <v>3.8455998371579599E-2</v>
      </c>
      <c r="CT43" s="1">
        <v>0.103619964136897</v>
      </c>
      <c r="CU43" s="1">
        <v>1.1269925585896E-2</v>
      </c>
      <c r="CV43" s="1">
        <v>6.7203834303445106E-2</v>
      </c>
      <c r="CW43" s="1">
        <v>0.13843120454890501</v>
      </c>
      <c r="CX43" s="1">
        <v>0.30381154861394699</v>
      </c>
      <c r="CY43" s="1">
        <v>0.116722032438526</v>
      </c>
      <c r="CZ43" s="1">
        <v>7.7707708967310302E-2</v>
      </c>
      <c r="DA43" s="1">
        <v>6.2081104538058499E-2</v>
      </c>
      <c r="DB43" s="1">
        <v>3.7672036312594401E-2</v>
      </c>
      <c r="DC43" s="1">
        <v>8.7727916354131102E-2</v>
      </c>
      <c r="DD43" s="1">
        <v>7.69506704453779E-2</v>
      </c>
      <c r="DE43" s="1">
        <v>2.26333132914491E-2</v>
      </c>
      <c r="DF43" s="1">
        <v>7.7191860056233394E-2</v>
      </c>
      <c r="DG43" s="1">
        <v>0.112203355931539</v>
      </c>
      <c r="DH43" s="1">
        <v>6.2376223927257099E-2</v>
      </c>
      <c r="DI43" s="1">
        <v>0.182929913677849</v>
      </c>
      <c r="DJ43" s="1">
        <v>0.232385535219026</v>
      </c>
      <c r="DK43" s="1">
        <v>2.7341601303312299E-2</v>
      </c>
      <c r="DL43" s="1">
        <v>7.7707708967310093E-2</v>
      </c>
      <c r="DM43" s="1">
        <v>0.11345510359708701</v>
      </c>
      <c r="DN43" s="1">
        <v>9.2775853442553097E-2</v>
      </c>
      <c r="DO43" s="1">
        <v>0.35451010426396901</v>
      </c>
      <c r="DP43" s="1">
        <v>0.124834255319258</v>
      </c>
      <c r="DQ43" s="1">
        <v>8.6679398731040899E-2</v>
      </c>
      <c r="DR43" s="1">
        <v>0.21627412263906201</v>
      </c>
      <c r="DS43" s="1">
        <v>8.2555181513129405E-2</v>
      </c>
      <c r="DT43" s="1">
        <v>8.0127022618295907E-2</v>
      </c>
      <c r="DU43" s="1">
        <v>5.6968557755605904E-3</v>
      </c>
      <c r="DV43" s="1">
        <v>0.199963090417515</v>
      </c>
      <c r="DW43" s="1">
        <v>5.8140030969002998E-2</v>
      </c>
      <c r="DX43" s="1">
        <v>0.110166230024332</v>
      </c>
      <c r="DY43" s="1">
        <v>7.4078066432853404E-2</v>
      </c>
      <c r="DZ43" s="1">
        <v>0.217017587962232</v>
      </c>
      <c r="EA43" s="1">
        <v>0.117260653549974</v>
      </c>
      <c r="EB43" s="1">
        <v>4.2191930598007098E-2</v>
      </c>
      <c r="EC43" s="1">
        <v>9.2159339353463002E-2</v>
      </c>
      <c r="ED43" s="1">
        <v>2.0466735131539002E-2</v>
      </c>
      <c r="EE43" s="1">
        <v>0.131897657076086</v>
      </c>
      <c r="EF43" s="1">
        <v>2.0055357145239601E-3</v>
      </c>
      <c r="EG43" s="1">
        <v>8.6392694616865398E-2</v>
      </c>
      <c r="EH43" s="1">
        <v>6.4320566400251702E-2</v>
      </c>
      <c r="EI43" s="1">
        <v>3.8693411178244298E-2</v>
      </c>
      <c r="EJ43" s="1">
        <v>5.1327200309427702E-2</v>
      </c>
      <c r="EK43" s="1">
        <v>3.7672036312594401E-2</v>
      </c>
      <c r="EL43" s="1">
        <v>0.14039006875662699</v>
      </c>
      <c r="EM43" s="1">
        <v>0.28129993950987497</v>
      </c>
      <c r="EN43" s="1">
        <v>3.8693411178243799E-2</v>
      </c>
      <c r="EO43" s="1">
        <v>1.1414454913033299E-2</v>
      </c>
      <c r="EP43" s="1">
        <v>2.1512438643331699E-2</v>
      </c>
      <c r="EQ43" s="1">
        <v>1.8738673741563999E-2</v>
      </c>
      <c r="ER43" s="1">
        <v>3.0334803680288701E-2</v>
      </c>
      <c r="ES43" s="1">
        <v>0.27953977395724799</v>
      </c>
      <c r="ET43" s="1">
        <v>3.3497975588251197E-2</v>
      </c>
      <c r="EU43" s="1">
        <v>0.16895471655581101</v>
      </c>
      <c r="EV43" s="1">
        <v>8.4525004735727105E-3</v>
      </c>
      <c r="EW43" s="1">
        <v>4.7743686092330602E-2</v>
      </c>
      <c r="EX43" s="1">
        <v>3.5463748940344701E-2</v>
      </c>
      <c r="EY43" s="1">
        <v>3.5463748940344701E-2</v>
      </c>
      <c r="EZ43" s="1">
        <v>2.6770021834211101E-2</v>
      </c>
      <c r="FA43" s="1">
        <v>9.9089029701529094E-2</v>
      </c>
      <c r="FB43" s="1">
        <v>0.12099483243921801</v>
      </c>
      <c r="FC43" s="1">
        <v>3.7871272528855901E-2</v>
      </c>
      <c r="FD43" s="1">
        <v>0.102749814841901</v>
      </c>
      <c r="FE43" s="1">
        <v>0.120265281141021</v>
      </c>
      <c r="FF43" s="1">
        <v>2.9509774445188399E-2</v>
      </c>
      <c r="FG43" s="1">
        <v>0.13663529500415</v>
      </c>
    </row>
    <row r="44" spans="1:163" x14ac:dyDescent="0.25">
      <c r="A44" t="s">
        <v>42</v>
      </c>
      <c r="B44" s="1">
        <v>7.4884113017667606E-2</v>
      </c>
      <c r="C44" s="1">
        <v>0.13887282343531801</v>
      </c>
      <c r="D44" s="1">
        <v>9.1429102629053294E-2</v>
      </c>
      <c r="E44" s="1">
        <v>3.6430537635631498E-2</v>
      </c>
      <c r="F44" s="1">
        <v>0.11396127042095799</v>
      </c>
      <c r="G44" s="1">
        <v>1.6591177816661199E-2</v>
      </c>
      <c r="H44" s="1">
        <v>4.4741165579133102E-2</v>
      </c>
      <c r="I44" s="1">
        <v>0.180510882040778</v>
      </c>
      <c r="J44" s="1">
        <v>4.6626995371523199E-2</v>
      </c>
      <c r="K44" s="1">
        <v>5.0661281433031898E-2</v>
      </c>
      <c r="L44" s="1">
        <v>0.15803209685489999</v>
      </c>
      <c r="M44" s="1">
        <v>6.5478776449980194E-2</v>
      </c>
      <c r="O44" s="1">
        <v>0.17242991539498101</v>
      </c>
      <c r="P44" s="1">
        <v>0.33756780647442702</v>
      </c>
      <c r="Q44" s="1">
        <v>0.154455355933593</v>
      </c>
      <c r="R44" s="1">
        <v>0.12819304005395399</v>
      </c>
      <c r="S44" s="1">
        <v>0.15262486570752101</v>
      </c>
      <c r="T44" s="1">
        <v>0.213531631642806</v>
      </c>
      <c r="U44" s="1">
        <v>8.4086660126755697E-2</v>
      </c>
      <c r="V44" s="1">
        <v>0.124218211561234</v>
      </c>
      <c r="W44" s="1">
        <v>9.6284979285288202E-2</v>
      </c>
      <c r="X44" s="1">
        <v>0.104356330054951</v>
      </c>
      <c r="Y44" s="1">
        <v>0.16333110233734699</v>
      </c>
      <c r="Z44" s="1">
        <v>0.110785677260701</v>
      </c>
      <c r="AA44" s="1">
        <v>1.0016454786258001E-2</v>
      </c>
      <c r="AB44" s="1">
        <v>9.0403445177801106E-2</v>
      </c>
      <c r="AC44" s="1">
        <v>2.5057590630253899E-2</v>
      </c>
      <c r="AD44" s="1">
        <v>1.06110215364005E-2</v>
      </c>
      <c r="AE44" s="1">
        <v>0.16971327573667699</v>
      </c>
      <c r="AF44" s="1">
        <v>1.0611021536400599E-2</v>
      </c>
      <c r="AG44" s="1">
        <v>1.5011395861772799E-2</v>
      </c>
      <c r="AH44" s="1">
        <v>7.6323853239803702E-2</v>
      </c>
      <c r="AI44" s="1">
        <v>1.06110215364007E-2</v>
      </c>
      <c r="AJ44" s="1">
        <v>8.4633227329465599E-2</v>
      </c>
      <c r="AK44" s="1">
        <v>0.171633084243836</v>
      </c>
      <c r="AL44" s="1">
        <v>1.0611021536400599E-2</v>
      </c>
      <c r="AM44" s="1">
        <v>0.17072036860258299</v>
      </c>
      <c r="AN44" s="1">
        <v>0.11455350289423499</v>
      </c>
      <c r="AO44" s="1">
        <v>1.5011395861773099E-2</v>
      </c>
      <c r="AP44" s="1">
        <v>5.3496934388879501E-2</v>
      </c>
      <c r="AQ44" s="1">
        <v>0.29920755288027401</v>
      </c>
      <c r="AR44" s="1">
        <v>1</v>
      </c>
      <c r="AS44" s="1">
        <v>5.4575401606648699E-2</v>
      </c>
      <c r="AT44" s="1">
        <v>1.8391438253558198E-2</v>
      </c>
      <c r="AU44" s="1">
        <v>2.81320288937521E-2</v>
      </c>
      <c r="AV44" s="1">
        <v>3.8330813183488001E-2</v>
      </c>
      <c r="AW44" s="1">
        <v>1.06110215364007E-2</v>
      </c>
      <c r="AX44" s="1">
        <v>8.3906662983102898E-2</v>
      </c>
      <c r="AY44" s="1">
        <v>0.15345746524836201</v>
      </c>
      <c r="AZ44" s="1">
        <v>3.7907191159528897E-2</v>
      </c>
      <c r="BA44" s="1">
        <v>0.162407438574103</v>
      </c>
      <c r="BB44" s="1">
        <v>1.06110215364005E-2</v>
      </c>
      <c r="BC44" s="1">
        <v>7.9916588960475293E-2</v>
      </c>
      <c r="BD44" s="1">
        <v>9.9190385541845193E-3</v>
      </c>
      <c r="BE44" s="1">
        <v>3.9698611773618102E-2</v>
      </c>
      <c r="BF44" s="1">
        <v>0.28601037666196799</v>
      </c>
      <c r="BG44" s="1">
        <v>0.85924393283302303</v>
      </c>
      <c r="BH44" s="1">
        <v>4.4960806343113002E-2</v>
      </c>
      <c r="BI44" s="1">
        <v>4.1859194931006101E-2</v>
      </c>
      <c r="BJ44" s="1">
        <v>0.20710173718411301</v>
      </c>
      <c r="BK44" s="1">
        <v>2.14508886714498E-2</v>
      </c>
      <c r="BL44" s="1">
        <v>4.7185418518928901E-3</v>
      </c>
      <c r="BM44" s="1">
        <v>2.5057590630252102E-2</v>
      </c>
      <c r="BN44" s="1">
        <v>0.19908237539158999</v>
      </c>
      <c r="BO44" s="1">
        <v>0.19450305820304101</v>
      </c>
      <c r="BP44" s="1">
        <v>8.6858869817823502E-3</v>
      </c>
      <c r="BQ44" s="1">
        <v>0.16722078989765901</v>
      </c>
      <c r="BR44" s="1">
        <v>0.10024517336325001</v>
      </c>
      <c r="BS44" s="1">
        <v>0.110679487473794</v>
      </c>
      <c r="BT44" s="1">
        <v>2.3759557466999998E-2</v>
      </c>
      <c r="BU44" s="1">
        <v>6.5074739653056393E-2</v>
      </c>
      <c r="BV44" s="1">
        <v>0.123881673559495</v>
      </c>
      <c r="BW44" s="1">
        <v>0.21822096348386799</v>
      </c>
      <c r="BX44" s="1">
        <v>0.16339883477008499</v>
      </c>
      <c r="BY44" s="1">
        <v>4.0262040786408299E-2</v>
      </c>
      <c r="BZ44" s="1">
        <v>6.9579360442543606E-2</v>
      </c>
      <c r="CA44" s="1">
        <v>4.3490660843465902E-2</v>
      </c>
      <c r="CB44" s="1">
        <v>0.17115905393848499</v>
      </c>
      <c r="CC44" s="1">
        <v>6.5074739653056393E-2</v>
      </c>
      <c r="CD44" s="1">
        <v>0.10815436112733599</v>
      </c>
      <c r="CE44" s="1">
        <v>3.6897010857803399E-2</v>
      </c>
      <c r="CF44" s="1">
        <v>8.1255215109873602E-2</v>
      </c>
      <c r="CG44" s="1">
        <v>2.53246988347458E-2</v>
      </c>
      <c r="CH44" s="1">
        <v>0.103179037690695</v>
      </c>
      <c r="CI44" s="1">
        <v>7.8451327616475594E-2</v>
      </c>
      <c r="CJ44" s="1">
        <v>0.110222326982895</v>
      </c>
      <c r="CK44" s="1">
        <v>5.2836738716843003E-2</v>
      </c>
      <c r="CL44" s="1">
        <v>3.0252051458752299E-2</v>
      </c>
      <c r="CM44" s="1">
        <v>9.3480088119599503E-3</v>
      </c>
      <c r="CN44" s="1">
        <v>9.8035839205677794E-3</v>
      </c>
      <c r="CO44" s="1">
        <v>7.1403693808660698E-2</v>
      </c>
      <c r="CP44" s="1">
        <v>8.60710128507262E-2</v>
      </c>
      <c r="CQ44" s="1">
        <v>3.3658971460616097E-2</v>
      </c>
      <c r="CR44" s="1">
        <v>6.6114727927582204E-2</v>
      </c>
      <c r="CS44" s="1">
        <v>3.9297144118787999E-2</v>
      </c>
      <c r="CT44" s="1">
        <v>0.160078661072865</v>
      </c>
      <c r="CU44" s="1">
        <v>2.1243895190901099E-2</v>
      </c>
      <c r="CV44" s="1">
        <v>7.2062608584741603E-2</v>
      </c>
      <c r="CW44" s="1">
        <v>0.16947021147454899</v>
      </c>
      <c r="CX44" s="1">
        <v>0.171557338041958</v>
      </c>
      <c r="CY44" s="1">
        <v>0.17378726313651799</v>
      </c>
      <c r="CZ44" s="1">
        <v>0.12742235830700699</v>
      </c>
      <c r="DA44" s="1">
        <v>3.2069762033372598E-2</v>
      </c>
      <c r="DB44" s="1">
        <v>3.08391936681939E-2</v>
      </c>
      <c r="DC44" s="1">
        <v>4.6042142912075E-2</v>
      </c>
      <c r="DD44" s="1">
        <v>8.7489194175525795E-2</v>
      </c>
      <c r="DE44" s="1">
        <v>3.2929955255287503E-2</v>
      </c>
      <c r="DF44" s="1">
        <v>8.38179459546744E-2</v>
      </c>
      <c r="DG44" s="1">
        <v>0.133823899956626</v>
      </c>
      <c r="DH44" s="1">
        <v>0.110222326982896</v>
      </c>
      <c r="DI44" s="1">
        <v>0.16032331727904001</v>
      </c>
      <c r="DJ44" s="1">
        <v>0.118685969404087</v>
      </c>
      <c r="DK44" s="1">
        <v>1.50113958617729E-2</v>
      </c>
      <c r="DL44" s="1">
        <v>4.2663967186092402E-2</v>
      </c>
      <c r="DM44" s="1">
        <v>0.15932765595410001</v>
      </c>
      <c r="DN44" s="1">
        <v>8.6781301127434096E-2</v>
      </c>
      <c r="DO44" s="1">
        <v>0.137149687894602</v>
      </c>
      <c r="DP44" s="1">
        <v>0.105060158057856</v>
      </c>
      <c r="DQ44" s="1">
        <v>6.9250491456695096E-2</v>
      </c>
      <c r="DR44" s="1">
        <v>7.9546048108797895E-2</v>
      </c>
      <c r="DS44" s="1">
        <v>9.7390405443998004E-2</v>
      </c>
      <c r="DT44" s="1">
        <v>4.3992246189428798E-2</v>
      </c>
      <c r="DU44" s="1">
        <v>7.5529980935026095E-2</v>
      </c>
      <c r="DV44" s="1">
        <v>6.6773359082255596E-2</v>
      </c>
      <c r="DW44" s="1">
        <v>3.19206988138514E-2</v>
      </c>
      <c r="DX44" s="1">
        <v>7.4928822738161302E-2</v>
      </c>
      <c r="DY44" s="1">
        <v>3.3166670008227803E-2</v>
      </c>
      <c r="DZ44" s="1">
        <v>9.5635495967502607E-2</v>
      </c>
      <c r="EA44" s="1">
        <v>0.147671041623153</v>
      </c>
      <c r="EB44" s="1">
        <v>0.14366264128120401</v>
      </c>
      <c r="EC44" s="1">
        <v>5.0131454502773398E-3</v>
      </c>
      <c r="ED44" s="1">
        <v>2.3226532899744301E-2</v>
      </c>
      <c r="EE44" s="1">
        <v>0.10140064119063</v>
      </c>
      <c r="EF44" s="1">
        <v>5.3496934388879501E-2</v>
      </c>
      <c r="EG44" s="1">
        <v>5.38987979655383E-2</v>
      </c>
      <c r="EH44" s="1">
        <v>1.25609396223438E-2</v>
      </c>
      <c r="EI44" s="1">
        <v>1.6396987064822999E-2</v>
      </c>
      <c r="EJ44" s="1">
        <v>6.6868369192133303E-3</v>
      </c>
      <c r="EK44" s="1">
        <v>1.9941132747854799E-2</v>
      </c>
      <c r="EL44" s="1">
        <v>6.6486743624577002E-2</v>
      </c>
      <c r="EM44" s="1">
        <v>0.116990203663305</v>
      </c>
      <c r="EN44" s="1">
        <v>1.6396987064822701E-2</v>
      </c>
      <c r="EO44" s="1">
        <v>1.50113958617727E-2</v>
      </c>
      <c r="EP44" s="1">
        <v>6.7835789280780903E-3</v>
      </c>
      <c r="EQ44" s="1">
        <v>9.9190385541845106E-3</v>
      </c>
      <c r="ER44" s="1">
        <v>2.3759557466999998E-2</v>
      </c>
      <c r="ES44" s="1">
        <v>0.122387397699131</v>
      </c>
      <c r="ET44" s="1">
        <v>1.8391438253558001E-2</v>
      </c>
      <c r="EU44" s="1">
        <v>8.8480259058055094E-2</v>
      </c>
      <c r="EV44" s="1">
        <v>9.6233206398907197E-3</v>
      </c>
      <c r="EW44" s="1">
        <v>1.0192127187360201E-2</v>
      </c>
      <c r="EX44" s="1">
        <v>1.06110215364005E-2</v>
      </c>
      <c r="EY44" s="1">
        <v>1.06110215364005E-2</v>
      </c>
      <c r="EZ44" s="1">
        <v>2.5651675248090901E-2</v>
      </c>
      <c r="FA44" s="1">
        <v>1.8278622840931E-2</v>
      </c>
      <c r="FB44" s="1">
        <v>5.1320017669665902E-2</v>
      </c>
      <c r="FC44" s="1">
        <v>5.6355801799912002E-3</v>
      </c>
      <c r="FD44" s="1">
        <v>4.4362640738358897E-2</v>
      </c>
      <c r="FE44" s="1">
        <v>3.1704116556119197E-2</v>
      </c>
      <c r="FF44" s="1">
        <v>3.7238479360398201E-3</v>
      </c>
      <c r="FG44" s="1">
        <v>0.17227151141091801</v>
      </c>
    </row>
    <row r="45" spans="1:163" x14ac:dyDescent="0.25">
      <c r="A45" t="s">
        <v>43</v>
      </c>
      <c r="B45" s="1">
        <v>3.4176312781494501E-3</v>
      </c>
      <c r="C45" s="1">
        <v>3.2338530833750399E-2</v>
      </c>
      <c r="D45" s="1">
        <v>1.8551456513981199E-2</v>
      </c>
      <c r="E45" s="1">
        <v>4.5100318081805001E-2</v>
      </c>
      <c r="F45" s="1">
        <v>7.1830799220343397E-2</v>
      </c>
      <c r="G45" s="1">
        <v>2.7256065499964899E-2</v>
      </c>
      <c r="H45" s="1">
        <v>5.4747401175753503E-2</v>
      </c>
      <c r="I45" s="1">
        <v>5.8599427256023198E-2</v>
      </c>
      <c r="J45" s="1">
        <v>4.9660239820755099E-4</v>
      </c>
      <c r="K45" s="1">
        <v>7.4926023004290104E-2</v>
      </c>
      <c r="L45" s="1">
        <v>8.2256398349843003E-3</v>
      </c>
      <c r="M45" s="1">
        <v>1.0532978749317299E-2</v>
      </c>
      <c r="O45" s="1">
        <v>5.3243036732652203E-2</v>
      </c>
      <c r="P45" s="1">
        <v>2.6067197268204199E-2</v>
      </c>
      <c r="Q45" s="1">
        <v>3.13523794253232E-2</v>
      </c>
      <c r="R45" s="1">
        <v>4.8468703889867999E-3</v>
      </c>
      <c r="S45" s="1">
        <v>3.7079717016490897E-2</v>
      </c>
      <c r="T45" s="1">
        <v>4.5213080461120402E-2</v>
      </c>
      <c r="U45" s="1">
        <v>7.8039083546730496E-3</v>
      </c>
      <c r="V45" s="1">
        <v>7.1330294463029702E-3</v>
      </c>
      <c r="W45" s="1">
        <v>7.1485493029719294E-2</v>
      </c>
      <c r="X45" s="1">
        <v>3.22458516934091E-2</v>
      </c>
      <c r="Y45" s="1">
        <v>4.3965024225929697E-2</v>
      </c>
      <c r="Z45" s="1">
        <v>1.18653423732311E-2</v>
      </c>
      <c r="AA45" s="1">
        <v>3.2640315179720401E-2</v>
      </c>
      <c r="AB45" s="1">
        <v>1.9957354821289599E-2</v>
      </c>
      <c r="AC45" s="1">
        <v>6.1100244734463901E-3</v>
      </c>
      <c r="AD45" s="1">
        <v>3.5252056082743098E-3</v>
      </c>
      <c r="AE45" s="1">
        <v>3.2388704993860699E-2</v>
      </c>
      <c r="AF45" s="1">
        <v>3.5252056082744599E-3</v>
      </c>
      <c r="AG45" s="1">
        <v>4.9871029569035202E-3</v>
      </c>
      <c r="AH45" s="1">
        <v>2.5356397078554999E-2</v>
      </c>
      <c r="AI45" s="1">
        <v>3.5252056082745401E-3</v>
      </c>
      <c r="AJ45" s="1">
        <v>2.8116946761884701E-2</v>
      </c>
      <c r="AK45" s="1">
        <v>5.7020137888351002E-2</v>
      </c>
      <c r="AL45" s="1">
        <v>3.5252056082744998E-3</v>
      </c>
      <c r="AM45" s="1">
        <v>5.6716914462944398E-2</v>
      </c>
      <c r="AN45" s="1">
        <v>3.8057094641163997E-2</v>
      </c>
      <c r="AO45" s="1">
        <v>4.9871029569036E-3</v>
      </c>
      <c r="AP45" s="1">
        <v>1.7772812210985301E-2</v>
      </c>
      <c r="AQ45" s="1">
        <v>9.9403072534841E-2</v>
      </c>
      <c r="AR45" s="1">
        <v>5.4575401606648699E-2</v>
      </c>
      <c r="AS45" s="1">
        <v>1</v>
      </c>
      <c r="AT45" s="1">
        <v>6.1100244734464404E-3</v>
      </c>
      <c r="AU45" s="1">
        <v>9.3460545422691995E-3</v>
      </c>
      <c r="AV45" s="1">
        <v>1.7772812210985301E-2</v>
      </c>
      <c r="AW45" s="1">
        <v>3.5252056082745401E-3</v>
      </c>
      <c r="AX45" s="1">
        <v>2.78755667307761E-2</v>
      </c>
      <c r="AY45" s="1">
        <v>2.5036066170055701E-2</v>
      </c>
      <c r="AZ45" s="1">
        <v>1.1182221669673699E-2</v>
      </c>
      <c r="BA45" s="1">
        <v>5.5803310481355901E-2</v>
      </c>
      <c r="BB45" s="1">
        <v>3.5252056082743601E-3</v>
      </c>
      <c r="BC45" s="1">
        <v>4.3192008695686797E-2</v>
      </c>
      <c r="BD45" s="1">
        <v>7.8934271262634196E-3</v>
      </c>
      <c r="BE45" s="1">
        <v>2.1027786718165301E-2</v>
      </c>
      <c r="BF45" s="1">
        <v>9.7768380297474103E-2</v>
      </c>
      <c r="BG45" s="1">
        <v>3.8020892036523798E-2</v>
      </c>
      <c r="BH45" s="1">
        <v>0.53095491337569001</v>
      </c>
      <c r="BI45" s="1">
        <v>3.8759909417289497E-2</v>
      </c>
      <c r="BJ45" s="1">
        <v>7.8419266646401795E-2</v>
      </c>
      <c r="BK45" s="1">
        <v>2.3321806460855899E-2</v>
      </c>
      <c r="BL45" s="1">
        <v>7.2303365574846304E-2</v>
      </c>
      <c r="BM45" s="1">
        <v>6.1100244734463996E-3</v>
      </c>
      <c r="BN45" s="1">
        <v>2.5266368427291699E-2</v>
      </c>
      <c r="BO45" s="1">
        <v>3.8134459937641897E-2</v>
      </c>
      <c r="BP45" s="1">
        <v>1.43670063961939E-2</v>
      </c>
      <c r="BQ45" s="1">
        <v>2.8943558388437901E-2</v>
      </c>
      <c r="BR45" s="1">
        <v>4.8818631935015101E-2</v>
      </c>
      <c r="BS45" s="1">
        <v>3.5089872544042402E-3</v>
      </c>
      <c r="BT45" s="1">
        <v>7.8934271262633901E-3</v>
      </c>
      <c r="BU45" s="1">
        <v>5.7861331241557297E-2</v>
      </c>
      <c r="BV45" s="1">
        <v>6.3006827735325802E-2</v>
      </c>
      <c r="BW45" s="1">
        <v>2.3402452187988601E-2</v>
      </c>
      <c r="BX45" s="1">
        <v>5.7973228475507302E-2</v>
      </c>
      <c r="BY45" s="1">
        <v>1.5461688105201699E-2</v>
      </c>
      <c r="BZ45" s="1">
        <v>9.4197079239401599E-3</v>
      </c>
      <c r="CA45" s="1">
        <v>1.06047307596745E-2</v>
      </c>
      <c r="CB45" s="1">
        <v>3.6471019061915799E-2</v>
      </c>
      <c r="CC45" s="1">
        <v>5.7861331241557297E-2</v>
      </c>
      <c r="CD45" s="1">
        <v>3.7913879199584499E-2</v>
      </c>
      <c r="CE45" s="1">
        <v>1.22579667903125E-2</v>
      </c>
      <c r="CF45" s="1">
        <v>3.98934081403663E-2</v>
      </c>
      <c r="CG45" s="1">
        <v>9.6201556672384399E-3</v>
      </c>
      <c r="CH45" s="1">
        <v>9.99479253202285E-3</v>
      </c>
      <c r="CI45" s="1">
        <v>1.1732059264779099E-2</v>
      </c>
      <c r="CJ45" s="1">
        <v>4.41550464227621E-2</v>
      </c>
      <c r="CK45" s="1">
        <v>4.4192454733078097E-2</v>
      </c>
      <c r="CL45" s="1">
        <v>2.9065759306299899E-2</v>
      </c>
      <c r="CM45" s="1">
        <v>2.2888262674206399E-2</v>
      </c>
      <c r="CN45" s="1">
        <v>1.1182221669673901E-2</v>
      </c>
      <c r="CO45" s="1">
        <v>3.79138791995847E-2</v>
      </c>
      <c r="CP45" s="1">
        <v>2.8594609498283699E-2</v>
      </c>
      <c r="CQ45" s="1">
        <v>1.1182221669673901E-2</v>
      </c>
      <c r="CR45" s="1">
        <v>1.9503147574431001E-2</v>
      </c>
      <c r="CS45" s="1">
        <v>2.7346142666702E-2</v>
      </c>
      <c r="CT45" s="1">
        <v>6.7635782427695496E-2</v>
      </c>
      <c r="CU45" s="1">
        <v>7.0576709520057497E-3</v>
      </c>
      <c r="CV45" s="1">
        <v>4.5103031651538297E-2</v>
      </c>
      <c r="CW45" s="1">
        <v>7.7043570190946403E-2</v>
      </c>
      <c r="CX45" s="1">
        <v>1.69997884159909E-2</v>
      </c>
      <c r="CY45" s="1">
        <v>2.78755667307761E-2</v>
      </c>
      <c r="CZ45" s="1">
        <v>1.4173871561726101E-2</v>
      </c>
      <c r="DA45" s="1">
        <v>2.7387480937416199E-2</v>
      </c>
      <c r="DB45" s="1">
        <v>2.8686024174323099E-2</v>
      </c>
      <c r="DC45" s="1">
        <v>2.0670905741346402E-3</v>
      </c>
      <c r="DD45" s="1">
        <v>2.9065759306299701E-2</v>
      </c>
      <c r="DE45" s="1">
        <v>1.4173871561726401E-2</v>
      </c>
      <c r="DF45" s="1">
        <v>3.1731484615579897E-2</v>
      </c>
      <c r="DG45" s="1">
        <v>1.2819337119580099E-2</v>
      </c>
      <c r="DH45" s="1">
        <v>4.4155046422761697E-2</v>
      </c>
      <c r="DI45" s="1">
        <v>4.7214129902458497E-2</v>
      </c>
      <c r="DJ45" s="1">
        <v>2.3429257471737599E-2</v>
      </c>
      <c r="DK45" s="1">
        <v>4.9871029569035002E-3</v>
      </c>
      <c r="DL45" s="1">
        <v>1.41738715617266E-2</v>
      </c>
      <c r="DM45" s="1">
        <v>2.56439808246888E-2</v>
      </c>
      <c r="DN45" s="1">
        <v>1.89321225370295E-2</v>
      </c>
      <c r="DO45" s="1">
        <v>1.14494216282802E-2</v>
      </c>
      <c r="DP45" s="1">
        <v>2.5888266107972299E-3</v>
      </c>
      <c r="DQ45" s="1">
        <v>8.6506752420869595E-2</v>
      </c>
      <c r="DR45" s="1">
        <v>3.2205407941486297E-2</v>
      </c>
      <c r="DS45" s="1">
        <v>2.1712533939336798E-2</v>
      </c>
      <c r="DT45" s="1">
        <v>1.46151539185522E-2</v>
      </c>
      <c r="DU45" s="1">
        <v>2.5092655921168699E-2</v>
      </c>
      <c r="DV45" s="1">
        <v>1.42456416266733E-2</v>
      </c>
      <c r="DW45" s="1">
        <v>1.0604730759674399E-2</v>
      </c>
      <c r="DX45" s="1">
        <v>1.6633742939769901E-2</v>
      </c>
      <c r="DY45" s="1">
        <v>2.28882626742066E-2</v>
      </c>
      <c r="DZ45" s="1">
        <v>8.6016463765584104E-3</v>
      </c>
      <c r="EA45" s="1">
        <v>2.3893965695858901E-4</v>
      </c>
      <c r="EB45" s="1">
        <v>6.2068128798364201E-2</v>
      </c>
      <c r="EC45" s="1">
        <v>3.1113319092350999E-2</v>
      </c>
      <c r="ED45" s="1">
        <v>2.7632427326469301E-2</v>
      </c>
      <c r="EE45" s="1">
        <v>3.3687436009964003E-2</v>
      </c>
      <c r="EF45" s="1">
        <v>1.7772812210985301E-2</v>
      </c>
      <c r="EG45" s="1">
        <v>2.2011726016078498E-2</v>
      </c>
      <c r="EH45" s="1">
        <v>4.8158872646333499E-2</v>
      </c>
      <c r="EI45" s="1">
        <v>9.2021171258847595E-2</v>
      </c>
      <c r="EJ45" s="1">
        <v>1.2257966790312399E-2</v>
      </c>
      <c r="EK45" s="1">
        <v>1.58688644368589E-2</v>
      </c>
      <c r="EL45" s="1">
        <v>4.5110694951973496E-3</v>
      </c>
      <c r="EM45" s="1">
        <v>4.1836664356173798E-3</v>
      </c>
      <c r="EN45" s="1">
        <v>7.0576709520058303E-3</v>
      </c>
      <c r="EO45" s="1">
        <v>4.98710295690341E-3</v>
      </c>
      <c r="EP45" s="1">
        <v>1.0604730759674399E-2</v>
      </c>
      <c r="EQ45" s="1">
        <v>7.8934271262629807E-3</v>
      </c>
      <c r="ER45" s="1">
        <v>7.8934271262630501E-3</v>
      </c>
      <c r="ES45" s="1">
        <v>3.2302141785745301E-3</v>
      </c>
      <c r="ET45" s="1">
        <v>6.1100244734465497E-3</v>
      </c>
      <c r="EU45" s="1">
        <v>6.6817845369631004E-3</v>
      </c>
      <c r="EV45" s="1">
        <v>3.1888312674076102E-2</v>
      </c>
      <c r="EW45" s="1">
        <v>1.17320592647789E-2</v>
      </c>
      <c r="EX45" s="1">
        <v>3.5252056082743701E-3</v>
      </c>
      <c r="EY45" s="1">
        <v>3.5252056082743402E-3</v>
      </c>
      <c r="EZ45" s="1">
        <v>1.46151539185522E-2</v>
      </c>
      <c r="FA45" s="1">
        <v>4.7258652791768399E-2</v>
      </c>
      <c r="FB45" s="1">
        <v>4.1097123953400802E-2</v>
      </c>
      <c r="FC45" s="1">
        <v>2.5030475434524999E-2</v>
      </c>
      <c r="FD45" s="1">
        <v>1.74894728366771E-3</v>
      </c>
      <c r="FE45" s="1">
        <v>3.6110878543590998E-2</v>
      </c>
      <c r="FF45" s="1">
        <v>7.8737081311574895E-3</v>
      </c>
      <c r="FG45" s="1">
        <v>6.4717709133110196E-3</v>
      </c>
    </row>
    <row r="46" spans="1:163" x14ac:dyDescent="0.25">
      <c r="A46" t="s">
        <v>44</v>
      </c>
      <c r="B46" s="1">
        <v>5.4875512457807397E-3</v>
      </c>
      <c r="C46" s="1">
        <v>1.30949428557635E-2</v>
      </c>
      <c r="D46" s="1">
        <v>2.0545411345160601E-2</v>
      </c>
      <c r="E46" s="1">
        <v>5.3092461869044399E-2</v>
      </c>
      <c r="F46" s="1">
        <v>7.7744692983356997E-2</v>
      </c>
      <c r="G46" s="1">
        <v>7.0218842505629297E-3</v>
      </c>
      <c r="H46" s="1">
        <v>4.5436356457591E-4</v>
      </c>
      <c r="I46" s="1">
        <v>4.2524680420024302E-2</v>
      </c>
      <c r="J46" s="1">
        <v>2.56320489755872E-3</v>
      </c>
      <c r="K46" s="1">
        <v>3.3558263177870098E-2</v>
      </c>
      <c r="L46" s="1">
        <v>1.6665499563427898E-2</v>
      </c>
      <c r="M46" s="1">
        <v>1.26595279232866E-2</v>
      </c>
      <c r="O46" s="1">
        <v>2.5699620976902999E-2</v>
      </c>
      <c r="P46" s="1">
        <v>4.0438401991864797E-3</v>
      </c>
      <c r="Q46" s="1">
        <v>2.0730487888859301E-2</v>
      </c>
      <c r="R46" s="1">
        <v>1.7322142580773001E-2</v>
      </c>
      <c r="S46" s="1">
        <v>8.3027938243020304E-3</v>
      </c>
      <c r="T46" s="1">
        <v>3.3441809303786499E-2</v>
      </c>
      <c r="U46" s="1">
        <v>1.7477415081509899E-2</v>
      </c>
      <c r="V46" s="1">
        <v>3.6625171898827302E-2</v>
      </c>
      <c r="W46" s="1">
        <v>4.6839055717445899E-2</v>
      </c>
      <c r="X46" s="1">
        <v>3.6102835083737801E-2</v>
      </c>
      <c r="Y46" s="1">
        <v>1.93482146771096E-2</v>
      </c>
      <c r="Z46" s="1">
        <v>2.4298990333306701E-2</v>
      </c>
      <c r="AA46" s="1">
        <v>1.9692759880511501E-2</v>
      </c>
      <c r="AB46" s="1">
        <v>6.2285884824669503E-3</v>
      </c>
      <c r="AC46" s="1">
        <v>2.0590253946465302E-3</v>
      </c>
      <c r="AD46" s="1">
        <v>1.1879637962714899E-3</v>
      </c>
      <c r="AE46" s="1">
        <v>1.39456322719468E-2</v>
      </c>
      <c r="AF46" s="1">
        <v>0.57695441705587902</v>
      </c>
      <c r="AG46" s="1">
        <v>1.68061055706197E-3</v>
      </c>
      <c r="AH46" s="1">
        <v>8.5448864776864301E-3</v>
      </c>
      <c r="AI46" s="1">
        <v>1.18796379627154E-3</v>
      </c>
      <c r="AJ46" s="1">
        <v>9.4751678416744103E-3</v>
      </c>
      <c r="AK46" s="1">
        <v>2.2908322563121E-2</v>
      </c>
      <c r="AL46" s="1">
        <v>1.18796379627153E-3</v>
      </c>
      <c r="AM46" s="1">
        <v>2.3167405529242801E-2</v>
      </c>
      <c r="AN46" s="1">
        <v>1.28249116927718E-2</v>
      </c>
      <c r="AO46" s="1">
        <v>1.68061055706197E-3</v>
      </c>
      <c r="AP46" s="1">
        <v>5.9892839768056396E-3</v>
      </c>
      <c r="AQ46" s="1">
        <v>3.3497975588251502E-2</v>
      </c>
      <c r="AR46" s="1">
        <v>1.8391438253558198E-2</v>
      </c>
      <c r="AS46" s="1">
        <v>6.1100244734464404E-3</v>
      </c>
      <c r="AT46" s="1">
        <v>1</v>
      </c>
      <c r="AU46" s="1">
        <v>3.1495395355475801E-3</v>
      </c>
      <c r="AV46" s="1">
        <v>5.9892839768054904E-3</v>
      </c>
      <c r="AW46" s="1">
        <v>1.18796379627154E-3</v>
      </c>
      <c r="AX46" s="1">
        <v>9.3938248591753093E-3</v>
      </c>
      <c r="AY46" s="1">
        <v>1.84433789098419E-2</v>
      </c>
      <c r="AZ46" s="1">
        <v>3.7683119742788602E-3</v>
      </c>
      <c r="BA46" s="1">
        <v>1.88052329226828E-2</v>
      </c>
      <c r="BB46" s="1">
        <v>1.1879637962714999E-3</v>
      </c>
      <c r="BC46" s="1">
        <v>1.48942047075148E-2</v>
      </c>
      <c r="BD46" s="1">
        <v>2.6600166618645101E-3</v>
      </c>
      <c r="BE46" s="1">
        <v>6.1100244734464499E-3</v>
      </c>
      <c r="BF46" s="1">
        <v>3.2947098444665902E-2</v>
      </c>
      <c r="BG46" s="1">
        <v>1.7921002040325401E-2</v>
      </c>
      <c r="BH46" s="1">
        <v>7.4177612616892503E-3</v>
      </c>
      <c r="BI46" s="1">
        <v>5.1793617622866002E-2</v>
      </c>
      <c r="BJ46" s="1">
        <v>4.0479740431573402E-2</v>
      </c>
      <c r="BK46" s="1">
        <v>5.8662322397320396E-3</v>
      </c>
      <c r="BL46" s="1">
        <v>2.9149041155187199E-3</v>
      </c>
      <c r="BM46" s="1">
        <v>2.0590253946465302E-3</v>
      </c>
      <c r="BN46" s="1">
        <v>2.02200461861218E-2</v>
      </c>
      <c r="BO46" s="1">
        <v>1.7511299911258601E-2</v>
      </c>
      <c r="BP46" s="1">
        <v>6.9004249192934301E-3</v>
      </c>
      <c r="BQ46" s="1">
        <v>8.4150895857609993E-3</v>
      </c>
      <c r="BR46" s="1">
        <v>2.1144525592901399E-2</v>
      </c>
      <c r="BS46" s="1">
        <v>1.7070052887307799E-2</v>
      </c>
      <c r="BT46" s="1">
        <v>2.6600166618645101E-3</v>
      </c>
      <c r="BU46" s="1">
        <v>5.5077666554641698E-2</v>
      </c>
      <c r="BV46" s="1">
        <v>2.89326624458426E-2</v>
      </c>
      <c r="BW46" s="1">
        <v>2.3238662577294601E-2</v>
      </c>
      <c r="BX46" s="1">
        <v>2.4278497416595098E-2</v>
      </c>
      <c r="BY46" s="1">
        <v>5.2104551448310501E-3</v>
      </c>
      <c r="BZ46" s="1">
        <v>5.2062184228980603E-2</v>
      </c>
      <c r="CA46" s="1">
        <v>3.5737025330182201E-3</v>
      </c>
      <c r="CB46" s="1">
        <v>2.7251252828715902E-2</v>
      </c>
      <c r="CC46" s="1">
        <v>5.5077666554641698E-2</v>
      </c>
      <c r="CD46" s="1">
        <v>3.4509357698971899E-2</v>
      </c>
      <c r="CE46" s="1">
        <v>0.16339722708136201</v>
      </c>
      <c r="CF46" s="1">
        <v>4.46488957896112E-3</v>
      </c>
      <c r="CG46" s="1">
        <v>1.48770800787019E-2</v>
      </c>
      <c r="CH46" s="1">
        <v>3.3681586263843801E-3</v>
      </c>
      <c r="CI46" s="1">
        <v>3.9536024876266496E-3</v>
      </c>
      <c r="CJ46" s="1">
        <v>2.8132387002767498E-3</v>
      </c>
      <c r="CK46" s="1">
        <v>7.3169361198971898E-3</v>
      </c>
      <c r="CL46" s="1">
        <v>6.3541335738905594E-2</v>
      </c>
      <c r="CM46" s="1">
        <v>7.7131465332661098E-3</v>
      </c>
      <c r="CN46" s="1">
        <v>3.7683119742788298E-3</v>
      </c>
      <c r="CO46" s="1">
        <v>3.4509357698972003E-2</v>
      </c>
      <c r="CP46" s="1">
        <v>9.6361360519650503E-3</v>
      </c>
      <c r="CQ46" s="1">
        <v>3.7683119742788901E-3</v>
      </c>
      <c r="CR46" s="1">
        <v>6.5723920265478002E-3</v>
      </c>
      <c r="CS46" s="1">
        <v>3.45602806628061E-2</v>
      </c>
      <c r="CT46" s="1">
        <v>1.0106291761255701E-2</v>
      </c>
      <c r="CU46" s="1">
        <v>2.3783740605938502E-3</v>
      </c>
      <c r="CV46" s="1">
        <v>4.1308287745287098E-3</v>
      </c>
      <c r="CW46" s="1">
        <v>1.50101196064398E-2</v>
      </c>
      <c r="CX46" s="1">
        <v>1.44532757178747E-2</v>
      </c>
      <c r="CY46" s="1">
        <v>9.3938248591753093E-3</v>
      </c>
      <c r="CZ46" s="1">
        <v>4.7764721095446497E-3</v>
      </c>
      <c r="DA46" s="1">
        <v>6.8212279316903296E-2</v>
      </c>
      <c r="DB46" s="1">
        <v>5.3476700464451399E-3</v>
      </c>
      <c r="DC46" s="1">
        <v>7.2892725480452503E-2</v>
      </c>
      <c r="DD46" s="1">
        <v>9.7949094617289997E-3</v>
      </c>
      <c r="DE46" s="1">
        <v>4.7764721095446298E-3</v>
      </c>
      <c r="DF46" s="1">
        <v>2.35110718865831E-2</v>
      </c>
      <c r="DG46" s="1">
        <v>1.90107083992925E-2</v>
      </c>
      <c r="DH46" s="1">
        <v>3.56718667195133E-2</v>
      </c>
      <c r="DI46" s="1">
        <v>2.44185867626125E-2</v>
      </c>
      <c r="DJ46" s="1">
        <v>1.4066424641259999E-2</v>
      </c>
      <c r="DK46" s="1">
        <v>1.6806105570619601E-3</v>
      </c>
      <c r="DL46" s="1">
        <v>4.7764721095447096E-3</v>
      </c>
      <c r="DM46" s="1">
        <v>9.2293441688503404E-3</v>
      </c>
      <c r="DN46" s="1">
        <v>6.3450983506703603E-3</v>
      </c>
      <c r="DO46" s="1">
        <v>1.53546822358061E-2</v>
      </c>
      <c r="DP46" s="1">
        <v>8.6329741992647608E-3</v>
      </c>
      <c r="DQ46" s="1">
        <v>4.7577118091361503E-2</v>
      </c>
      <c r="DR46" s="1">
        <v>1.08529438932126E-2</v>
      </c>
      <c r="DS46" s="1">
        <v>7.3169361198972202E-3</v>
      </c>
      <c r="DT46" s="1">
        <v>4.9251804466165904E-3</v>
      </c>
      <c r="DU46" s="1">
        <v>8.4560079890598893E-3</v>
      </c>
      <c r="DV46" s="1">
        <v>2.2524466618937599E-2</v>
      </c>
      <c r="DW46" s="1">
        <v>3.5737025330181802E-3</v>
      </c>
      <c r="DX46" s="1">
        <v>5.8990451157744601E-2</v>
      </c>
      <c r="DY46" s="1">
        <v>7.7131465332659702E-3</v>
      </c>
      <c r="DZ46" s="1">
        <v>1.0706933960894199E-2</v>
      </c>
      <c r="EA46" s="1">
        <v>1.31427508619411E-2</v>
      </c>
      <c r="EB46" s="1">
        <v>5.9892839768055104E-3</v>
      </c>
      <c r="EC46" s="1">
        <v>1.04849193978353E-2</v>
      </c>
      <c r="ED46" s="1">
        <v>9.3118889831268706E-3</v>
      </c>
      <c r="EE46" s="1">
        <v>1.1352374532457001E-2</v>
      </c>
      <c r="EF46" s="1">
        <v>5.9892839768056604E-3</v>
      </c>
      <c r="EG46" s="1">
        <v>7.4177612616892598E-3</v>
      </c>
      <c r="EH46" s="1">
        <v>3.9536024876266297E-3</v>
      </c>
      <c r="EI46" s="1">
        <v>2.3783740605937899E-3</v>
      </c>
      <c r="EJ46" s="1">
        <v>4.1308287745287003E-3</v>
      </c>
      <c r="EK46" s="1">
        <v>5.3476700464451304E-3</v>
      </c>
      <c r="EL46" s="1">
        <v>2.1220376649337399E-2</v>
      </c>
      <c r="EM46" s="1">
        <v>1.3884978932219899E-2</v>
      </c>
      <c r="EN46" s="1">
        <v>2.3783740605938701E-3</v>
      </c>
      <c r="EO46" s="1">
        <v>1.6806105570619299E-3</v>
      </c>
      <c r="EP46" s="1">
        <v>3.5737025330182101E-3</v>
      </c>
      <c r="EQ46" s="1">
        <v>2.6600166618646502E-3</v>
      </c>
      <c r="ER46" s="1">
        <v>2.6600166618646402E-3</v>
      </c>
      <c r="ES46" s="1">
        <v>1.3701960465134E-2</v>
      </c>
      <c r="ET46" s="1">
        <v>2.0590253946465302E-3</v>
      </c>
      <c r="EU46" s="1">
        <v>1.7710107548121301E-2</v>
      </c>
      <c r="EV46" s="1">
        <v>5.0697258352039197E-3</v>
      </c>
      <c r="EW46" s="1">
        <v>3.9536024876266297E-3</v>
      </c>
      <c r="EX46" s="1">
        <v>1.1879637962714999E-3</v>
      </c>
      <c r="EY46" s="1">
        <v>1.1879637962714899E-3</v>
      </c>
      <c r="EZ46" s="1">
        <v>4.92518044661658E-3</v>
      </c>
      <c r="FA46" s="1">
        <v>1.2105111405635201E-2</v>
      </c>
      <c r="FB46" s="1">
        <v>1.68251056494606E-2</v>
      </c>
      <c r="FC46" s="1">
        <v>2.7970552443866301E-2</v>
      </c>
      <c r="FD46" s="1">
        <v>1.1728473368725401E-2</v>
      </c>
      <c r="FE46" s="1">
        <v>2.7869827675369101E-2</v>
      </c>
      <c r="FF46" s="1">
        <v>1.0559335684938401E-2</v>
      </c>
      <c r="FG46" s="1">
        <v>4.9353656607219097E-2</v>
      </c>
    </row>
    <row r="47" spans="1:163" x14ac:dyDescent="0.25">
      <c r="A47" t="s">
        <v>45</v>
      </c>
      <c r="B47" s="1">
        <v>7.6805912315320704E-2</v>
      </c>
      <c r="C47" s="1">
        <v>4.1651004326759999E-2</v>
      </c>
      <c r="D47" s="1">
        <v>2.47070224606337E-2</v>
      </c>
      <c r="E47" s="1">
        <v>2.1694206046063799E-2</v>
      </c>
      <c r="F47" s="1">
        <v>4.5482369910276599E-2</v>
      </c>
      <c r="G47" s="1">
        <v>1.3442300805272599E-2</v>
      </c>
      <c r="H47" s="1">
        <v>2.2617035133095698E-2</v>
      </c>
      <c r="I47" s="1">
        <v>1.05468661972486E-2</v>
      </c>
      <c r="J47" s="1">
        <v>1.6673930536425501E-2</v>
      </c>
      <c r="K47" s="1">
        <v>5.1331604213245903E-2</v>
      </c>
      <c r="L47" s="1">
        <v>2.54919875641836E-2</v>
      </c>
      <c r="M47" s="1">
        <v>1.9364347714908099E-2</v>
      </c>
      <c r="O47" s="1">
        <v>4.9649227823949801E-2</v>
      </c>
      <c r="P47" s="1">
        <v>3.8976191094054702E-2</v>
      </c>
      <c r="Q47" s="1">
        <v>2.70897267183259E-2</v>
      </c>
      <c r="R47" s="1">
        <v>4.48118940822348E-2</v>
      </c>
      <c r="S47" s="1">
        <v>4.60495458224503E-2</v>
      </c>
      <c r="T47" s="1">
        <v>1.49517907891325E-2</v>
      </c>
      <c r="U47" s="1">
        <v>4.0750875758716297E-2</v>
      </c>
      <c r="V47" s="1">
        <v>5.30858520595439E-2</v>
      </c>
      <c r="W47" s="1">
        <v>6.4043425011229393E-2</v>
      </c>
      <c r="X47" s="1">
        <v>1.9379086134627799E-2</v>
      </c>
      <c r="Y47" s="1">
        <v>2.1905637580079899E-2</v>
      </c>
      <c r="Z47" s="1">
        <v>2.8930053956660699E-2</v>
      </c>
      <c r="AA47" s="1">
        <v>1.09073543559661E-2</v>
      </c>
      <c r="AB47" s="1">
        <v>6.4070593373699303E-2</v>
      </c>
      <c r="AC47" s="1">
        <v>3.1495395355475302E-3</v>
      </c>
      <c r="AD47" s="1">
        <v>1.81714074672656E-3</v>
      </c>
      <c r="AE47" s="1">
        <v>4.9290039383770898E-2</v>
      </c>
      <c r="AF47" s="1">
        <v>1.8171407467264501E-3</v>
      </c>
      <c r="AG47" s="1">
        <v>0.53360516294321703</v>
      </c>
      <c r="AH47" s="1">
        <v>1.3070483665821199E-2</v>
      </c>
      <c r="AI47" s="1">
        <v>1.81714074672639E-3</v>
      </c>
      <c r="AJ47" s="1">
        <v>1.44934665696177E-2</v>
      </c>
      <c r="AK47" s="1">
        <v>2.9392219193589701E-2</v>
      </c>
      <c r="AL47" s="1">
        <v>1.8171407467264199E-3</v>
      </c>
      <c r="AM47" s="1">
        <v>2.92359163554308E-2</v>
      </c>
      <c r="AN47" s="1">
        <v>0.16980920938857999</v>
      </c>
      <c r="AO47" s="1">
        <v>2.5707062220251902E-3</v>
      </c>
      <c r="AP47" s="1">
        <v>9.1613666949496401E-3</v>
      </c>
      <c r="AQ47" s="1">
        <v>5.1239386726514097E-2</v>
      </c>
      <c r="AR47" s="1">
        <v>2.81320288937521E-2</v>
      </c>
      <c r="AS47" s="1">
        <v>9.3460545422691995E-3</v>
      </c>
      <c r="AT47" s="1">
        <v>3.1495395355475801E-3</v>
      </c>
      <c r="AU47" s="1">
        <v>1</v>
      </c>
      <c r="AV47" s="1">
        <v>9.1613666949496297E-3</v>
      </c>
      <c r="AW47" s="1">
        <v>1.81714074672639E-3</v>
      </c>
      <c r="AX47" s="1">
        <v>1.4369042198753901E-2</v>
      </c>
      <c r="AY47" s="1">
        <v>2.8211478691162199E-2</v>
      </c>
      <c r="AZ47" s="1">
        <v>5.7641093578189298E-3</v>
      </c>
      <c r="BA47" s="1">
        <v>2.8764980130485399E-2</v>
      </c>
      <c r="BB47" s="1">
        <v>1.8171407467265201E-3</v>
      </c>
      <c r="BC47" s="1">
        <v>2.2782568247494899E-2</v>
      </c>
      <c r="BD47" s="1">
        <v>4.0688316246804499E-3</v>
      </c>
      <c r="BE47" s="1">
        <v>9.3460545422692099E-3</v>
      </c>
      <c r="BF47" s="1">
        <v>5.0396750522285601E-2</v>
      </c>
      <c r="BG47" s="1">
        <v>2.74124372576398E-2</v>
      </c>
      <c r="BH47" s="1">
        <v>1.13464032156606E-2</v>
      </c>
      <c r="BI47" s="1">
        <v>5.9219983601014298E-2</v>
      </c>
      <c r="BJ47" s="1">
        <v>6.1918878324389498E-2</v>
      </c>
      <c r="BK47" s="1">
        <v>6.9007746542937301E-2</v>
      </c>
      <c r="BL47" s="1">
        <v>4.4587141946021E-3</v>
      </c>
      <c r="BM47" s="1">
        <v>3.1495395355477102E-3</v>
      </c>
      <c r="BN47" s="1">
        <v>2.22744294963351E-2</v>
      </c>
      <c r="BO47" s="1">
        <v>2.6169147996401E-2</v>
      </c>
      <c r="BP47" s="1">
        <v>1.05550719053298E-2</v>
      </c>
      <c r="BQ47" s="1">
        <v>1.75498080489624E-2</v>
      </c>
      <c r="BR47" s="1">
        <v>4.0981476221595099E-2</v>
      </c>
      <c r="BS47" s="1">
        <v>2.61108029955564E-2</v>
      </c>
      <c r="BT47" s="1">
        <v>4.0688316246804499E-3</v>
      </c>
      <c r="BU47" s="1">
        <v>1.6821959738676499E-2</v>
      </c>
      <c r="BV47" s="1">
        <v>4.42561633667845E-2</v>
      </c>
      <c r="BW47" s="1">
        <v>8.2512849042039801E-2</v>
      </c>
      <c r="BX47" s="1">
        <v>1.6746263135376901E-2</v>
      </c>
      <c r="BY47" s="1">
        <v>7.9700495775869001E-3</v>
      </c>
      <c r="BZ47" s="1">
        <v>1.75784465691094E-2</v>
      </c>
      <c r="CA47" s="1">
        <v>5.4664296250505401E-3</v>
      </c>
      <c r="CB47" s="1">
        <v>3.2467233517828502E-3</v>
      </c>
      <c r="CC47" s="1">
        <v>1.6821959738676499E-2</v>
      </c>
      <c r="CD47" s="1">
        <v>5.01083405712286E-2</v>
      </c>
      <c r="CE47" s="1">
        <v>6.3186246142386202E-3</v>
      </c>
      <c r="CF47" s="1">
        <v>6.8296128291355498E-3</v>
      </c>
      <c r="CG47" s="1">
        <v>2.93668606304643E-2</v>
      </c>
      <c r="CH47" s="1">
        <v>5.1520242457305503E-3</v>
      </c>
      <c r="CI47" s="1">
        <v>6.0475346127323399E-3</v>
      </c>
      <c r="CJ47" s="1">
        <v>6.1744831325368003E-2</v>
      </c>
      <c r="CK47" s="1">
        <v>1.11921784202417E-2</v>
      </c>
      <c r="CL47" s="1">
        <v>1.49825517825241E-2</v>
      </c>
      <c r="CM47" s="1">
        <v>1.1798232315713199E-2</v>
      </c>
      <c r="CN47" s="1">
        <v>5.7641093578189298E-3</v>
      </c>
      <c r="CO47" s="1">
        <v>5.2786423470959298E-2</v>
      </c>
      <c r="CP47" s="1">
        <v>0.22925060893645199</v>
      </c>
      <c r="CQ47" s="1">
        <v>5.7641093578189402E-3</v>
      </c>
      <c r="CR47" s="1">
        <v>1.0053304143091E-2</v>
      </c>
      <c r="CS47" s="1">
        <v>1.17225776636098E-2</v>
      </c>
      <c r="CT47" s="1">
        <v>1.54588503583366E-2</v>
      </c>
      <c r="CU47" s="1">
        <v>3.6380236754911901E-3</v>
      </c>
      <c r="CV47" s="1">
        <v>6.31862461423849E-3</v>
      </c>
      <c r="CW47" s="1">
        <v>2.29598747333058E-2</v>
      </c>
      <c r="CX47" s="1">
        <v>3.5223758685344699E-2</v>
      </c>
      <c r="CY47" s="1">
        <v>1.43690421987538E-2</v>
      </c>
      <c r="CZ47" s="1">
        <v>7.3062176836506997E-3</v>
      </c>
      <c r="DA47" s="1">
        <v>1.41174481978456E-2</v>
      </c>
      <c r="DB47" s="1">
        <v>8.1799371091458694E-3</v>
      </c>
      <c r="DC47" s="1">
        <v>1.3338793747273099E-2</v>
      </c>
      <c r="DD47" s="1">
        <v>1.49825517825241E-2</v>
      </c>
      <c r="DE47" s="1">
        <v>7.3062176836506997E-3</v>
      </c>
      <c r="DF47" s="1">
        <v>3.5963155492120799E-2</v>
      </c>
      <c r="DG47" s="1">
        <v>2.9079280837437001E-2</v>
      </c>
      <c r="DH47" s="1">
        <v>4.5958219732022597E-2</v>
      </c>
      <c r="DI47" s="1">
        <v>5.6996296025792002E-2</v>
      </c>
      <c r="DJ47" s="1">
        <v>2.15163740314415E-2</v>
      </c>
      <c r="DK47" s="1">
        <v>2.5707062220252101E-3</v>
      </c>
      <c r="DL47" s="1">
        <v>7.3062176836506797E-3</v>
      </c>
      <c r="DM47" s="1">
        <v>1.4117448197845699E-2</v>
      </c>
      <c r="DN47" s="1">
        <v>9.7056297432438696E-3</v>
      </c>
      <c r="DO47" s="1">
        <v>2.3486926816531702E-2</v>
      </c>
      <c r="DP47" s="1">
        <v>1.32052249674246E-2</v>
      </c>
      <c r="DQ47" s="1">
        <v>5.9690015698232797E-2</v>
      </c>
      <c r="DR47" s="1">
        <v>1.6600949146925299E-2</v>
      </c>
      <c r="DS47" s="1">
        <v>1.1192178420241601E-2</v>
      </c>
      <c r="DT47" s="1">
        <v>7.53368587714171E-3</v>
      </c>
      <c r="DU47" s="1">
        <v>1.29345327860913E-2</v>
      </c>
      <c r="DV47" s="1">
        <v>2.9626066484846801E-2</v>
      </c>
      <c r="DW47" s="1">
        <v>0.62794525708714699</v>
      </c>
      <c r="DX47" s="1">
        <v>1.5923532271271499E-2</v>
      </c>
      <c r="DY47" s="1">
        <v>1.17982323157133E-2</v>
      </c>
      <c r="DZ47" s="1">
        <v>1.6377608504494701E-2</v>
      </c>
      <c r="EA47" s="1">
        <v>2.0103498263382001E-2</v>
      </c>
      <c r="EB47" s="1">
        <v>9.1613666949496506E-3</v>
      </c>
      <c r="EC47" s="1">
        <v>1.6038009174812299E-2</v>
      </c>
      <c r="ED47" s="1">
        <v>1.4243710922285E-2</v>
      </c>
      <c r="EE47" s="1">
        <v>1.7364891421583099E-2</v>
      </c>
      <c r="EF47" s="1">
        <v>9.1613666949496506E-3</v>
      </c>
      <c r="EG47" s="1">
        <v>1.1346403215660701E-2</v>
      </c>
      <c r="EH47" s="1">
        <v>6.0475346127323503E-3</v>
      </c>
      <c r="EI47" s="1">
        <v>3.63802367549122E-3</v>
      </c>
      <c r="EJ47" s="1">
        <v>6.3186246142385204E-3</v>
      </c>
      <c r="EK47" s="1">
        <v>8.1799371091458694E-3</v>
      </c>
      <c r="EL47" s="1">
        <v>6.6192795112387497E-3</v>
      </c>
      <c r="EM47" s="1">
        <v>2.12388298905745E-2</v>
      </c>
      <c r="EN47" s="1">
        <v>3.6380236754911702E-3</v>
      </c>
      <c r="EO47" s="1">
        <v>2.5707062220252401E-3</v>
      </c>
      <c r="EP47" s="1">
        <v>5.4664296250505704E-3</v>
      </c>
      <c r="EQ47" s="1">
        <v>4.0688316246804404E-3</v>
      </c>
      <c r="ER47" s="1">
        <v>4.0688316246804499E-3</v>
      </c>
      <c r="ES47" s="1">
        <v>2.0958880017533099E-2</v>
      </c>
      <c r="ET47" s="1">
        <v>3.1495395355476499E-3</v>
      </c>
      <c r="EU47" s="1">
        <v>2.18563536305643E-3</v>
      </c>
      <c r="EV47" s="1">
        <v>7.7547863148635602E-3</v>
      </c>
      <c r="EW47" s="1">
        <v>6.04753461273232E-3</v>
      </c>
      <c r="EX47" s="1">
        <v>1.8171407467265201E-3</v>
      </c>
      <c r="EY47" s="1">
        <v>1.8171407467265301E-3</v>
      </c>
      <c r="EZ47" s="1">
        <v>7.5336858771417803E-3</v>
      </c>
      <c r="FA47" s="1">
        <v>2.1297832722243001E-2</v>
      </c>
      <c r="FB47" s="1">
        <v>8.0769166956942608E-3</v>
      </c>
      <c r="FC47" s="1">
        <v>2.0586427009915999E-2</v>
      </c>
      <c r="FD47" s="1">
        <v>5.7494192829535502E-2</v>
      </c>
      <c r="FE47" s="1">
        <v>2.6602522200846499E-2</v>
      </c>
      <c r="FF47" s="1">
        <v>1.6151838289756699E-2</v>
      </c>
      <c r="FG47" s="1">
        <v>2.1890575193118399E-2</v>
      </c>
    </row>
    <row r="48" spans="1:163" x14ac:dyDescent="0.25">
      <c r="A48" t="s">
        <v>46</v>
      </c>
      <c r="B48" s="1">
        <v>3.25135844102271E-2</v>
      </c>
      <c r="C48" s="1">
        <v>7.9205131422089806E-2</v>
      </c>
      <c r="D48" s="1">
        <v>1.9118783208289001E-2</v>
      </c>
      <c r="E48" s="1">
        <v>2.7893827520947101E-2</v>
      </c>
      <c r="F48" s="1">
        <v>6.4528955187001705E-2</v>
      </c>
      <c r="G48" s="1">
        <v>7.0398661570166096E-2</v>
      </c>
      <c r="H48" s="1">
        <v>1.18742237075574E-2</v>
      </c>
      <c r="I48" s="1">
        <v>4.6056092675398903E-2</v>
      </c>
      <c r="J48" s="1">
        <v>3.1557896222893303E-2</v>
      </c>
      <c r="K48" s="1">
        <v>3.9589533197532001E-2</v>
      </c>
      <c r="L48" s="1">
        <v>4.8414291490065098E-2</v>
      </c>
      <c r="M48" s="1">
        <v>5.8180663157531801E-2</v>
      </c>
      <c r="O48" s="1">
        <v>2.9890666368914801E-2</v>
      </c>
      <c r="P48" s="1">
        <v>2.0419170702794399E-2</v>
      </c>
      <c r="Q48" s="1">
        <v>8.5806937542255001E-3</v>
      </c>
      <c r="R48" s="1">
        <v>2.0804778057127399E-2</v>
      </c>
      <c r="S48" s="1">
        <v>2.6687867414574601E-2</v>
      </c>
      <c r="T48" s="1">
        <v>5.7346740655119202E-2</v>
      </c>
      <c r="U48" s="1">
        <v>3.2256509452969102E-2</v>
      </c>
      <c r="V48" s="1">
        <v>4.1050236779799501E-3</v>
      </c>
      <c r="W48" s="1">
        <v>1.3932990552671901E-3</v>
      </c>
      <c r="X48" s="1">
        <v>1.5861302611132898E-2</v>
      </c>
      <c r="Y48" s="1">
        <v>6.3994185172495596E-3</v>
      </c>
      <c r="Z48" s="1">
        <v>4.9574203214438099E-4</v>
      </c>
      <c r="AA48" s="1">
        <v>7.9259878384408095E-2</v>
      </c>
      <c r="AB48" s="1">
        <v>1.8117690676931902E-2</v>
      </c>
      <c r="AC48" s="1">
        <v>5.9892839768057402E-3</v>
      </c>
      <c r="AD48" s="1">
        <v>3.45554384541976E-3</v>
      </c>
      <c r="AE48" s="1">
        <v>5.3442769318337399E-2</v>
      </c>
      <c r="AF48" s="1">
        <v>3.4555438454198198E-3</v>
      </c>
      <c r="AG48" s="1">
        <v>4.8885525680411202E-3</v>
      </c>
      <c r="AH48" s="1">
        <v>0.67188922807349405</v>
      </c>
      <c r="AI48" s="1">
        <v>3.4555438454198601E-3</v>
      </c>
      <c r="AJ48" s="1">
        <v>2.75613263824879E-2</v>
      </c>
      <c r="AK48" s="1">
        <v>5.5893360115674001E-2</v>
      </c>
      <c r="AL48" s="1">
        <v>3.4555438454198198E-3</v>
      </c>
      <c r="AM48" s="1">
        <v>5.55961287034165E-2</v>
      </c>
      <c r="AN48" s="1">
        <v>3.7305046506552697E-2</v>
      </c>
      <c r="AO48" s="1">
        <v>4.8885525680411098E-3</v>
      </c>
      <c r="AP48" s="1">
        <v>1.7421602787456299E-2</v>
      </c>
      <c r="AQ48" s="1">
        <v>9.7438763488671601E-2</v>
      </c>
      <c r="AR48" s="1">
        <v>3.8330813183488001E-2</v>
      </c>
      <c r="AS48" s="1">
        <v>1.7772812210985301E-2</v>
      </c>
      <c r="AT48" s="1">
        <v>5.9892839768054904E-3</v>
      </c>
      <c r="AU48" s="1">
        <v>9.1613666949496297E-3</v>
      </c>
      <c r="AV48" s="1">
        <v>1</v>
      </c>
      <c r="AW48" s="1">
        <v>3.4555438454198601E-3</v>
      </c>
      <c r="AX48" s="1">
        <v>2.7324716274143901E-2</v>
      </c>
      <c r="AY48" s="1">
        <v>5.3648019140545997E-2</v>
      </c>
      <c r="AZ48" s="1">
        <v>1.0961249232686701E-2</v>
      </c>
      <c r="BA48" s="1">
        <v>5.4700578495416902E-2</v>
      </c>
      <c r="BB48" s="1">
        <v>3.4555438454197999E-3</v>
      </c>
      <c r="BC48" s="1">
        <v>4.3324196891361397E-2</v>
      </c>
      <c r="BD48" s="1">
        <v>7.7374447213534496E-3</v>
      </c>
      <c r="BE48" s="1">
        <v>1.7772812210985301E-2</v>
      </c>
      <c r="BF48" s="1">
        <v>9.5836374485677694E-2</v>
      </c>
      <c r="BG48" s="1">
        <v>5.2128531608927699E-2</v>
      </c>
      <c r="BH48" s="1">
        <v>2.15767512066216E-2</v>
      </c>
      <c r="BI48" s="1">
        <v>4.4139231470512401E-2</v>
      </c>
      <c r="BJ48" s="1">
        <v>4.3349929729259801E-2</v>
      </c>
      <c r="BK48" s="1">
        <v>2.4457927627747501E-2</v>
      </c>
      <c r="BL48" s="1">
        <v>8.4788602211473101E-3</v>
      </c>
      <c r="BM48" s="1">
        <v>5.9892839768054696E-3</v>
      </c>
      <c r="BN48" s="1">
        <v>4.11105517165017E-2</v>
      </c>
      <c r="BO48" s="1">
        <v>4.38877192465809E-2</v>
      </c>
      <c r="BP48" s="1">
        <v>1.54493002626097E-2</v>
      </c>
      <c r="BQ48" s="1">
        <v>2.04281944541919E-2</v>
      </c>
      <c r="BR48" s="1">
        <v>2.01289426972205E-2</v>
      </c>
      <c r="BS48" s="1">
        <v>4.9653294469794898E-2</v>
      </c>
      <c r="BT48" s="1">
        <v>7.7374447213534401E-3</v>
      </c>
      <c r="BU48" s="1">
        <v>8.9254033271769992E-3</v>
      </c>
      <c r="BV48" s="1">
        <v>2.0660884361391699E-2</v>
      </c>
      <c r="BW48" s="1">
        <v>3.6006616418325303E-2</v>
      </c>
      <c r="BX48" s="1">
        <v>3.3382327615821397E-2</v>
      </c>
      <c r="BY48" s="1">
        <v>1.51561489197453E-2</v>
      </c>
      <c r="BZ48" s="1">
        <v>1.1243910320722399E-2</v>
      </c>
      <c r="CA48" s="1">
        <v>1.0395170149199599E-2</v>
      </c>
      <c r="CB48" s="1">
        <v>1.9458632483548899E-2</v>
      </c>
      <c r="CC48" s="1">
        <v>8.9254033271769992E-3</v>
      </c>
      <c r="CD48" s="1">
        <v>9.1937433608111595E-3</v>
      </c>
      <c r="CE48" s="1">
        <v>1.20157365006461E-2</v>
      </c>
      <c r="CF48" s="1">
        <v>1.29874510936121E-2</v>
      </c>
      <c r="CG48" s="1">
        <v>9.0478421353531097E-2</v>
      </c>
      <c r="CH48" s="1">
        <v>9.7972849411146496E-3</v>
      </c>
      <c r="CI48" s="1">
        <v>1.1500221459805801E-2</v>
      </c>
      <c r="CJ48" s="1">
        <v>6.4456928087960205E-2</v>
      </c>
      <c r="CK48" s="1">
        <v>2.1283471479345999E-2</v>
      </c>
      <c r="CL48" s="1">
        <v>2.8929718462770699E-3</v>
      </c>
      <c r="CM48" s="1">
        <v>9.5216053292342603E-3</v>
      </c>
      <c r="CN48" s="1">
        <v>5.3052446286206097E-2</v>
      </c>
      <c r="CO48" s="1">
        <v>9.1937433608108403E-3</v>
      </c>
      <c r="CP48" s="1">
        <v>2.8029550001863E-2</v>
      </c>
      <c r="CQ48" s="1">
        <v>1.0961249232686701E-2</v>
      </c>
      <c r="CR48" s="1">
        <v>1.91177449079705E-2</v>
      </c>
      <c r="CS48" s="1">
        <v>6.3768263454701005E-2</v>
      </c>
      <c r="CT48" s="1">
        <v>4.5160818933876103E-3</v>
      </c>
      <c r="CU48" s="1">
        <v>6.9182039663040597E-3</v>
      </c>
      <c r="CV48" s="1">
        <v>1.2015736500646501E-2</v>
      </c>
      <c r="CW48" s="1">
        <v>2.5954258617880799E-2</v>
      </c>
      <c r="CX48" s="1">
        <v>6.6982837051545396E-2</v>
      </c>
      <c r="CY48" s="1">
        <v>2.5867398072853699E-2</v>
      </c>
      <c r="CZ48" s="1">
        <v>1.38937809828542E-2</v>
      </c>
      <c r="DA48" s="1">
        <v>1.85146728057303E-4</v>
      </c>
      <c r="DB48" s="1">
        <v>1.55552790197197E-2</v>
      </c>
      <c r="DC48" s="1">
        <v>3.16093860386229E-2</v>
      </c>
      <c r="DD48" s="1">
        <v>2.84913893951565E-2</v>
      </c>
      <c r="DE48" s="1">
        <v>1.38937809828541E-2</v>
      </c>
      <c r="DF48" s="1">
        <v>1.6687777404675801E-2</v>
      </c>
      <c r="DG48" s="1">
        <v>1.08567235193337E-2</v>
      </c>
      <c r="DH48" s="1">
        <v>8.7395895792633502E-2</v>
      </c>
      <c r="DI48" s="1">
        <v>0.10838632081662999</v>
      </c>
      <c r="DJ48" s="1">
        <v>4.09163538895072E-2</v>
      </c>
      <c r="DK48" s="1">
        <v>4.8885525680411098E-3</v>
      </c>
      <c r="DL48" s="1">
        <v>1.38937809828544E-2</v>
      </c>
      <c r="DM48" s="1">
        <v>2.6846275568352999E-2</v>
      </c>
      <c r="DN48" s="1">
        <v>1.8456594067140199E-2</v>
      </c>
      <c r="DO48" s="1">
        <v>4.4663631892522801E-2</v>
      </c>
      <c r="DP48" s="1">
        <v>3.2398832666553197E-2</v>
      </c>
      <c r="DQ48" s="1">
        <v>3.5791063199631601E-2</v>
      </c>
      <c r="DR48" s="1">
        <v>3.1568995277955501E-2</v>
      </c>
      <c r="DS48" s="1">
        <v>4.5903270920319802E-2</v>
      </c>
      <c r="DT48" s="1">
        <v>1.43263431371418E-2</v>
      </c>
      <c r="DU48" s="1">
        <v>4.7185695471178499E-3</v>
      </c>
      <c r="DV48" s="1">
        <v>0.10451334810702</v>
      </c>
      <c r="DW48" s="1">
        <v>1.03951701491994E-2</v>
      </c>
      <c r="DX48" s="1">
        <v>1.8168476174384E-2</v>
      </c>
      <c r="DY48" s="1">
        <v>9.5216053292344806E-3</v>
      </c>
      <c r="DZ48" s="1">
        <v>3.11442822314986E-2</v>
      </c>
      <c r="EA48" s="1">
        <v>1.28559635025016E-3</v>
      </c>
      <c r="EB48" s="1">
        <v>1.7421602787456299E-2</v>
      </c>
      <c r="EC48" s="1">
        <v>3.0498487250727201E-2</v>
      </c>
      <c r="ED48" s="1">
        <v>2.7086381559663E-2</v>
      </c>
      <c r="EE48" s="1">
        <v>3.3021736916270902E-2</v>
      </c>
      <c r="EF48" s="1">
        <v>1.7421602787456001E-2</v>
      </c>
      <c r="EG48" s="1">
        <v>1.1583308542503201E-2</v>
      </c>
      <c r="EH48" s="1">
        <v>0.171666942154554</v>
      </c>
      <c r="EI48" s="1">
        <v>6.91820396630394E-3</v>
      </c>
      <c r="EJ48" s="1">
        <v>1.20157365006463E-2</v>
      </c>
      <c r="EK48" s="1">
        <v>1.5555279019719599E-2</v>
      </c>
      <c r="EL48" s="1">
        <v>6.1725737904008697E-2</v>
      </c>
      <c r="EM48" s="1">
        <v>4.0388565412179597E-2</v>
      </c>
      <c r="EN48" s="1">
        <v>6.91820396630411E-3</v>
      </c>
      <c r="EO48" s="1">
        <v>0.137857182418756</v>
      </c>
      <c r="EP48" s="1">
        <v>1.03951701491997E-2</v>
      </c>
      <c r="EQ48" s="1">
        <v>7.7374447213534297E-3</v>
      </c>
      <c r="ER48" s="1">
        <v>7.7374447213534297E-3</v>
      </c>
      <c r="ES48" s="1">
        <v>3.9856202103198603E-2</v>
      </c>
      <c r="ET48" s="1">
        <v>5.98928397680548E-3</v>
      </c>
      <c r="EU48" s="1">
        <v>3.5927099085493901E-2</v>
      </c>
      <c r="EV48" s="1">
        <v>1.4746796125258199E-2</v>
      </c>
      <c r="EW48" s="1">
        <v>1.15002214598059E-2</v>
      </c>
      <c r="EX48" s="1">
        <v>3.4555438454198098E-3</v>
      </c>
      <c r="EY48" s="1">
        <v>3.4555438454197899E-3</v>
      </c>
      <c r="EZ48" s="1">
        <v>1.43263431371418E-2</v>
      </c>
      <c r="FA48" s="1">
        <v>4.9586214882984002E-2</v>
      </c>
      <c r="FB48" s="1">
        <v>2.3075391231403099E-2</v>
      </c>
      <c r="FC48" s="1">
        <v>4.8654459990292102E-2</v>
      </c>
      <c r="FD48" s="1">
        <v>5.8552116010151797E-2</v>
      </c>
      <c r="FE48" s="1">
        <v>1.8990926845157199E-2</v>
      </c>
      <c r="FF48" s="1">
        <v>6.7982420493356496E-3</v>
      </c>
      <c r="FG48" s="1">
        <v>2.9396139099716001E-2</v>
      </c>
    </row>
    <row r="49" spans="1:163" x14ac:dyDescent="0.25">
      <c r="A49" t="s">
        <v>47</v>
      </c>
      <c r="B49" s="1">
        <v>2.4123446949073798E-2</v>
      </c>
      <c r="C49" s="1">
        <v>1.5710196573206901E-2</v>
      </c>
      <c r="D49" s="1">
        <v>7.5402773469458503E-3</v>
      </c>
      <c r="E49" s="1">
        <v>8.7318368738106607E-3</v>
      </c>
      <c r="F49" s="1">
        <v>1.36396622478207E-2</v>
      </c>
      <c r="G49" s="1">
        <v>1.1487885347858899E-2</v>
      </c>
      <c r="H49" s="1">
        <v>7.2085546337524297E-3</v>
      </c>
      <c r="I49" s="1">
        <v>1.67238655862697E-2</v>
      </c>
      <c r="J49" s="1">
        <v>2.0193716557190902E-2</v>
      </c>
      <c r="K49" s="1">
        <v>1.9361588169196201E-2</v>
      </c>
      <c r="L49" s="1">
        <v>7.9203872651568002E-2</v>
      </c>
      <c r="M49" s="1">
        <v>7.3039705531826099E-3</v>
      </c>
      <c r="O49" s="1">
        <v>2.6498143026215899E-2</v>
      </c>
      <c r="P49" s="1">
        <v>1.8038011277749299E-2</v>
      </c>
      <c r="Q49" s="1">
        <v>3.6357889161687897E-2</v>
      </c>
      <c r="R49" s="1">
        <v>9.9940866748490197E-3</v>
      </c>
      <c r="S49" s="1">
        <v>5.8104333816030501E-2</v>
      </c>
      <c r="T49" s="1">
        <v>2.6121792564663699E-2</v>
      </c>
      <c r="U49" s="1">
        <v>1.7757025733911899E-2</v>
      </c>
      <c r="V49" s="1">
        <v>3.6640085676742797E-2</v>
      </c>
      <c r="W49" s="1">
        <v>2.31604823945025E-2</v>
      </c>
      <c r="X49" s="1">
        <v>2.08296901698026E-2</v>
      </c>
      <c r="Y49" s="1">
        <v>8.2625107847251692E-3</v>
      </c>
      <c r="Z49" s="1">
        <v>7.7322780952743496E-3</v>
      </c>
      <c r="AA49" s="1">
        <v>2.4903264963399899E-2</v>
      </c>
      <c r="AB49" s="1">
        <v>3.5936116369826199E-3</v>
      </c>
      <c r="AC49" s="1">
        <v>1.18796379627155E-3</v>
      </c>
      <c r="AD49" s="1">
        <v>6.8540095956137401E-4</v>
      </c>
      <c r="AE49" s="1">
        <v>8.0459941379366698E-3</v>
      </c>
      <c r="AF49" s="1">
        <v>6.85400959561361E-4</v>
      </c>
      <c r="AG49" s="1">
        <v>9.6963568424767203E-4</v>
      </c>
      <c r="AH49" s="1">
        <v>4.9300099965420797E-3</v>
      </c>
      <c r="AI49" s="1">
        <v>1</v>
      </c>
      <c r="AJ49" s="1">
        <v>5.4667399386000397E-3</v>
      </c>
      <c r="AK49" s="1">
        <v>1.1086348305829699E-2</v>
      </c>
      <c r="AL49" s="1">
        <v>6.8540095956136295E-4</v>
      </c>
      <c r="AM49" s="1">
        <v>1.1027392985252901E-2</v>
      </c>
      <c r="AN49" s="1">
        <v>7.3993894494961999E-3</v>
      </c>
      <c r="AO49" s="1">
        <v>9.6963568424768601E-4</v>
      </c>
      <c r="AP49" s="1">
        <v>3.4555438454198601E-3</v>
      </c>
      <c r="AQ49" s="1">
        <v>1.93268049780717E-2</v>
      </c>
      <c r="AR49" s="1">
        <v>1.06110215364007E-2</v>
      </c>
      <c r="AS49" s="1">
        <v>3.5252056082745401E-3</v>
      </c>
      <c r="AT49" s="1">
        <v>1.18796379627154E-3</v>
      </c>
      <c r="AU49" s="1">
        <v>1.81714074672639E-3</v>
      </c>
      <c r="AV49" s="1">
        <v>3.4555438454198601E-3</v>
      </c>
      <c r="AW49" s="1">
        <v>1</v>
      </c>
      <c r="AX49" s="1">
        <v>5.4198087455503297E-3</v>
      </c>
      <c r="AY49" s="1">
        <v>1.0640988927468399E-2</v>
      </c>
      <c r="AZ49" s="1">
        <v>2.1741442384047198E-3</v>
      </c>
      <c r="BA49" s="1">
        <v>1.0849762198506901E-2</v>
      </c>
      <c r="BB49" s="1">
        <v>6.8540095956136696E-4</v>
      </c>
      <c r="BC49" s="1">
        <v>8.59327719453532E-3</v>
      </c>
      <c r="BD49" s="1">
        <v>1.5347083625049901E-3</v>
      </c>
      <c r="BE49" s="1">
        <v>3.5252056082745501E-3</v>
      </c>
      <c r="BF49" s="1">
        <v>1.9008973976824599E-2</v>
      </c>
      <c r="BG49" s="1">
        <v>1.03396012852332E-2</v>
      </c>
      <c r="BH49" s="1">
        <v>4.2797101245977201E-3</v>
      </c>
      <c r="BI49" s="1">
        <v>2.29364900695227E-2</v>
      </c>
      <c r="BJ49" s="1">
        <v>2.93471199075423E-2</v>
      </c>
      <c r="BK49" s="1">
        <v>3.3845486021890198E-3</v>
      </c>
      <c r="BL49" s="1">
        <v>1.6817668047429E-3</v>
      </c>
      <c r="BM49" s="1">
        <v>1.18796379627153E-3</v>
      </c>
      <c r="BN49" s="1">
        <v>2.92252466527641E-2</v>
      </c>
      <c r="BO49" s="1">
        <v>2.75803591248437E-2</v>
      </c>
      <c r="BP49" s="1">
        <v>3.9812306367488998E-3</v>
      </c>
      <c r="BQ49" s="1">
        <v>4.5016481380541901E-2</v>
      </c>
      <c r="BR49" s="1">
        <v>2.9799391922126599E-2</v>
      </c>
      <c r="BS49" s="1">
        <v>9.84864241270955E-3</v>
      </c>
      <c r="BT49" s="1">
        <v>1.5347083625049901E-3</v>
      </c>
      <c r="BU49" s="1">
        <v>6.3450161289722697E-3</v>
      </c>
      <c r="BV49" s="1">
        <v>1.6692827395315399E-2</v>
      </c>
      <c r="BW49" s="1">
        <v>2.2022518526787601E-2</v>
      </c>
      <c r="BX49" s="1">
        <v>3.1791130700521003E-2</v>
      </c>
      <c r="BY49" s="1">
        <v>3.00619511068188E-3</v>
      </c>
      <c r="BZ49" s="1">
        <v>6.6303527493787196E-3</v>
      </c>
      <c r="CA49" s="1">
        <v>2.0618634616685599E-3</v>
      </c>
      <c r="CB49" s="1">
        <v>4.3592997494036098E-2</v>
      </c>
      <c r="CC49" s="1">
        <v>6.3450161289722697E-3</v>
      </c>
      <c r="CD49" s="1">
        <v>1.9910326354183099E-2</v>
      </c>
      <c r="CE49" s="1">
        <v>2.3832999075658699E-3</v>
      </c>
      <c r="CF49" s="1">
        <v>2.5760377642485002E-3</v>
      </c>
      <c r="CG49" s="1">
        <v>2.60371014011813E-2</v>
      </c>
      <c r="CH49" s="1">
        <v>1.94327399683736E-3</v>
      </c>
      <c r="CI49" s="1">
        <v>2.28104841851927E-3</v>
      </c>
      <c r="CJ49" s="1">
        <v>1.7334820079736499E-2</v>
      </c>
      <c r="CK49" s="1">
        <v>4.22153861369044E-3</v>
      </c>
      <c r="CL49" s="1">
        <v>5.6512162786067398E-3</v>
      </c>
      <c r="CM49" s="1">
        <v>4.4501339617668504E-3</v>
      </c>
      <c r="CN49" s="1">
        <v>2.1741442384047298E-3</v>
      </c>
      <c r="CO49" s="1">
        <v>1.9910326354183099E-2</v>
      </c>
      <c r="CP49" s="1">
        <v>5.5596112585325902E-3</v>
      </c>
      <c r="CQ49" s="1">
        <v>2.1741442384047198E-3</v>
      </c>
      <c r="CR49" s="1">
        <v>3.7919706103394699E-3</v>
      </c>
      <c r="CS49" s="1">
        <v>1.9939706583096701E-2</v>
      </c>
      <c r="CT49" s="1">
        <v>5.83086967171204E-3</v>
      </c>
      <c r="CU49" s="1">
        <v>1.3722134196707801E-3</v>
      </c>
      <c r="CV49" s="1">
        <v>2.3832999075658399E-3</v>
      </c>
      <c r="CW49" s="1">
        <v>7.9144192546066097E-2</v>
      </c>
      <c r="CX49" s="1">
        <v>1.32859262804964E-2</v>
      </c>
      <c r="CY49" s="1">
        <v>5.4198087455503401E-3</v>
      </c>
      <c r="CZ49" s="1">
        <v>2.75580668154608E-3</v>
      </c>
      <c r="DA49" s="1">
        <v>5.3249108847471301E-3</v>
      </c>
      <c r="DB49" s="1">
        <v>3.0853618542538998E-3</v>
      </c>
      <c r="DC49" s="1">
        <v>5.0312129372709702E-3</v>
      </c>
      <c r="DD49" s="1">
        <v>5.6512162786067398E-3</v>
      </c>
      <c r="DE49" s="1">
        <v>2.75580668154606E-3</v>
      </c>
      <c r="DF49" s="1">
        <v>1.3564816774682799E-2</v>
      </c>
      <c r="DG49" s="1">
        <v>1.0968312182333399E-2</v>
      </c>
      <c r="DH49" s="1">
        <v>1.7334820079736499E-2</v>
      </c>
      <c r="DI49" s="1">
        <v>2.1498233451590399E-2</v>
      </c>
      <c r="DJ49" s="1">
        <v>8.1156858289587706E-3</v>
      </c>
      <c r="DK49" s="1">
        <v>9.6963568424767203E-4</v>
      </c>
      <c r="DL49" s="1">
        <v>2.75580668154608E-3</v>
      </c>
      <c r="DM49" s="1">
        <v>5.3249108847471501E-3</v>
      </c>
      <c r="DN49" s="1">
        <v>3.6608325200734198E-3</v>
      </c>
      <c r="DO49" s="1">
        <v>8.8589517384378407E-3</v>
      </c>
      <c r="DP49" s="1">
        <v>4.9808325965954E-3</v>
      </c>
      <c r="DQ49" s="1">
        <v>7.0990935604138897E-3</v>
      </c>
      <c r="DR49" s="1">
        <v>6.2616539172487403E-3</v>
      </c>
      <c r="DS49" s="1">
        <v>4.22153861369044E-3</v>
      </c>
      <c r="DT49" s="1">
        <v>2.84160461347267E-3</v>
      </c>
      <c r="DU49" s="1">
        <v>4.87873115994783E-3</v>
      </c>
      <c r="DV49" s="1">
        <v>1.1174552347320101E-2</v>
      </c>
      <c r="DW49" s="1">
        <v>2.0618634616685698E-3</v>
      </c>
      <c r="DX49" s="1">
        <v>6.0061414163967196E-3</v>
      </c>
      <c r="DY49" s="1">
        <v>4.4501339617668903E-3</v>
      </c>
      <c r="DZ49" s="1">
        <v>6.1774128418632702E-3</v>
      </c>
      <c r="EA49" s="1">
        <v>9.0389280657497101E-2</v>
      </c>
      <c r="EB49" s="1">
        <v>3.4555438454198502E-3</v>
      </c>
      <c r="EC49" s="1">
        <v>6.0493205590560701E-3</v>
      </c>
      <c r="ED49" s="1">
        <v>5.3725354799490904E-3</v>
      </c>
      <c r="EE49" s="1">
        <v>6.5498026305738297E-3</v>
      </c>
      <c r="EF49" s="1">
        <v>3.4555438454198502E-3</v>
      </c>
      <c r="EG49" s="1">
        <v>4.2797101245977201E-3</v>
      </c>
      <c r="EH49" s="1">
        <v>2.28104841851925E-3</v>
      </c>
      <c r="EI49" s="1">
        <v>1.3722134196707701E-3</v>
      </c>
      <c r="EJ49" s="1">
        <v>2.3832999075658699E-3</v>
      </c>
      <c r="EK49" s="1">
        <v>3.0853618542538998E-3</v>
      </c>
      <c r="EL49" s="1">
        <v>1.22431900394246E-2</v>
      </c>
      <c r="EM49" s="1">
        <v>8.0109999256718408E-3</v>
      </c>
      <c r="EN49" s="1">
        <v>1.3722134196707801E-3</v>
      </c>
      <c r="EO49" s="1">
        <v>9.6963568424767495E-4</v>
      </c>
      <c r="EP49" s="1">
        <v>2.0618634616685599E-3</v>
      </c>
      <c r="EQ49" s="1">
        <v>1.53470836250501E-3</v>
      </c>
      <c r="ER49" s="1">
        <v>1.5347083625049801E-3</v>
      </c>
      <c r="ES49" s="1">
        <v>7.9054066126842907E-3</v>
      </c>
      <c r="ET49" s="1">
        <v>1.18796379627153E-3</v>
      </c>
      <c r="EU49" s="1">
        <v>1.02179247764235E-2</v>
      </c>
      <c r="EV49" s="1">
        <v>2.9250007138831098E-3</v>
      </c>
      <c r="EW49" s="1">
        <v>2.28104841851927E-3</v>
      </c>
      <c r="EX49" s="1">
        <v>6.8540095956136598E-4</v>
      </c>
      <c r="EY49" s="1">
        <v>6.8540095956136804E-4</v>
      </c>
      <c r="EZ49" s="1">
        <v>2.84160461347266E-3</v>
      </c>
      <c r="FA49" s="1">
        <v>6.9840974944351299E-3</v>
      </c>
      <c r="FB49" s="1">
        <v>1.26118711701701E-2</v>
      </c>
      <c r="FC49" s="1">
        <v>4.2471946117464202E-2</v>
      </c>
      <c r="FD49" s="1">
        <v>1.41201399296147E-2</v>
      </c>
      <c r="FE49" s="1">
        <v>1.00341122590862E-2</v>
      </c>
      <c r="FF49" s="1">
        <v>6.0922553646010104E-3</v>
      </c>
      <c r="FG49" s="1">
        <v>6.9066560855807601E-3</v>
      </c>
    </row>
    <row r="50" spans="1:163" x14ac:dyDescent="0.25">
      <c r="A50" t="s">
        <v>48</v>
      </c>
      <c r="B50" s="1">
        <v>6.7319392198956607E-2</v>
      </c>
      <c r="C50" s="1">
        <v>3.6603440892447402E-2</v>
      </c>
      <c r="D50" s="1">
        <v>8.16844592539646E-2</v>
      </c>
      <c r="E50" s="1">
        <v>1.87839060187566E-2</v>
      </c>
      <c r="F50" s="1">
        <v>9.9693954737213999E-2</v>
      </c>
      <c r="G50" s="1">
        <v>1.32306932705702E-2</v>
      </c>
      <c r="H50" s="1">
        <v>6.6107281422447595E-2</v>
      </c>
      <c r="I50" s="1">
        <v>4.51700018240647E-2</v>
      </c>
      <c r="J50" s="1">
        <v>6.49259458551424E-2</v>
      </c>
      <c r="K50" s="1">
        <v>8.7984839360396694E-2</v>
      </c>
      <c r="L50" s="1">
        <v>5.5340717229093603E-2</v>
      </c>
      <c r="M50" s="1">
        <v>2.60299736931974E-2</v>
      </c>
      <c r="O50" s="1">
        <v>0.13454337512275799</v>
      </c>
      <c r="P50" s="1">
        <v>5.1241318076910097E-2</v>
      </c>
      <c r="Q50" s="1">
        <v>2.35866978072783E-2</v>
      </c>
      <c r="R50" s="1">
        <v>1.6145556446149399E-3</v>
      </c>
      <c r="S50" s="1">
        <v>0.19587006477194399</v>
      </c>
      <c r="T50" s="1">
        <v>0.138962645713746</v>
      </c>
      <c r="U50" s="1">
        <v>5.7721610402887397E-2</v>
      </c>
      <c r="V50" s="1">
        <v>3.0659419328513599E-2</v>
      </c>
      <c r="W50" s="1">
        <v>5.0202199228439902E-2</v>
      </c>
      <c r="X50" s="1">
        <v>0.188688403826208</v>
      </c>
      <c r="Y50" s="1">
        <v>1.15731712006836E-2</v>
      </c>
      <c r="Z50" s="1">
        <v>9.4247393386517897E-4</v>
      </c>
      <c r="AA50" s="1">
        <v>2.79432057353039E-2</v>
      </c>
      <c r="AB50" s="1">
        <v>2.8065666635498599E-3</v>
      </c>
      <c r="AC50" s="1">
        <v>9.3938248591754602E-3</v>
      </c>
      <c r="AD50" s="1">
        <v>5.4198087455507096E-3</v>
      </c>
      <c r="AE50" s="1">
        <v>5.1336588471484999E-2</v>
      </c>
      <c r="AF50" s="1">
        <v>5.4198087455504798E-3</v>
      </c>
      <c r="AG50" s="1">
        <v>7.6673951038039399E-3</v>
      </c>
      <c r="AH50" s="1">
        <v>3.89840587792738E-2</v>
      </c>
      <c r="AI50" s="1">
        <v>5.4198087455503297E-3</v>
      </c>
      <c r="AJ50" s="1">
        <v>0.97417108419398701</v>
      </c>
      <c r="AK50" s="1">
        <v>8.7665309868556904E-2</v>
      </c>
      <c r="AL50" s="1">
        <v>5.4198087455504104E-3</v>
      </c>
      <c r="AM50" s="1">
        <v>8.7199120614518205E-2</v>
      </c>
      <c r="AN50" s="1">
        <v>5.8510679173515101E-2</v>
      </c>
      <c r="AO50" s="1">
        <v>7.6673951038040301E-3</v>
      </c>
      <c r="AP50" s="1">
        <v>7.2865910064459096E-4</v>
      </c>
      <c r="AQ50" s="1">
        <v>0.15282672891315799</v>
      </c>
      <c r="AR50" s="1">
        <v>8.3906662983102898E-2</v>
      </c>
      <c r="AS50" s="1">
        <v>2.78755667307761E-2</v>
      </c>
      <c r="AT50" s="1">
        <v>9.3938248591753093E-3</v>
      </c>
      <c r="AU50" s="1">
        <v>1.4369042198753901E-2</v>
      </c>
      <c r="AV50" s="1">
        <v>2.7324716274143901E-2</v>
      </c>
      <c r="AW50" s="1">
        <v>5.4198087455503297E-3</v>
      </c>
      <c r="AX50" s="1">
        <v>1</v>
      </c>
      <c r="AY50" s="1">
        <v>8.4143630156730306E-2</v>
      </c>
      <c r="AZ50" s="1">
        <v>1.7192047651837902E-2</v>
      </c>
      <c r="BA50" s="1">
        <v>8.5794504997840304E-2</v>
      </c>
      <c r="BB50" s="1">
        <v>5.4198087455506402E-3</v>
      </c>
      <c r="BC50" s="1">
        <v>6.7951347663253697E-2</v>
      </c>
      <c r="BD50" s="1">
        <v>1.21357078494566E-2</v>
      </c>
      <c r="BE50" s="1">
        <v>2.7875566730776201E-2</v>
      </c>
      <c r="BF50" s="1">
        <v>0.15031347996575301</v>
      </c>
      <c r="BG50" s="1">
        <v>8.1760407086495096E-2</v>
      </c>
      <c r="BH50" s="1">
        <v>3.3841811917742499E-2</v>
      </c>
      <c r="BI50" s="1">
        <v>3.5186985836438901E-2</v>
      </c>
      <c r="BJ50" s="1">
        <v>7.2311360358596102E-2</v>
      </c>
      <c r="BK50" s="1">
        <v>2.6763321320157601E-2</v>
      </c>
      <c r="BL50" s="1">
        <v>4.0634527457924098E-2</v>
      </c>
      <c r="BM50" s="1">
        <v>9.3938248591749797E-3</v>
      </c>
      <c r="BN50" s="1">
        <v>6.0485082941543297E-2</v>
      </c>
      <c r="BO50" s="1">
        <v>4.4489195589227003E-2</v>
      </c>
      <c r="BP50" s="1">
        <v>6.1373191117716899E-2</v>
      </c>
      <c r="BQ50" s="1">
        <v>3.3062704673192E-2</v>
      </c>
      <c r="BR50" s="1">
        <v>7.5591223761311499E-2</v>
      </c>
      <c r="BS50" s="1">
        <v>0.12104817317717501</v>
      </c>
      <c r="BT50" s="1">
        <v>1.21357078494566E-2</v>
      </c>
      <c r="BU50" s="1">
        <v>5.53350751551972E-2</v>
      </c>
      <c r="BV50" s="1">
        <v>3.3051769290600802E-2</v>
      </c>
      <c r="BW50" s="1">
        <v>9.7097963318733799E-2</v>
      </c>
      <c r="BX50" s="1">
        <v>5.7983070769634902E-2</v>
      </c>
      <c r="BY50" s="1">
        <v>2.3771490722936699E-2</v>
      </c>
      <c r="BZ50" s="1">
        <v>4.9053377348951099E-2</v>
      </c>
      <c r="CA50" s="1">
        <v>1.6304187302034201E-2</v>
      </c>
      <c r="CB50" s="1">
        <v>0.10869286876845299</v>
      </c>
      <c r="CC50" s="1">
        <v>5.53350751551972E-2</v>
      </c>
      <c r="CD50" s="1">
        <v>1.4419823014925E-2</v>
      </c>
      <c r="CE50" s="1">
        <v>1.8845946306468301E-2</v>
      </c>
      <c r="CF50" s="1">
        <v>2.0370021093167399E-2</v>
      </c>
      <c r="CG50" s="1">
        <v>2.6468665385382398E-2</v>
      </c>
      <c r="CH50" s="1">
        <v>3.1373150364921297E-2</v>
      </c>
      <c r="CI50" s="1">
        <v>1.80373925586957E-2</v>
      </c>
      <c r="CJ50" s="1">
        <v>3.5321225923374701E-2</v>
      </c>
      <c r="CK50" s="1">
        <v>0.120294849151037</v>
      </c>
      <c r="CL50" s="1">
        <v>2.79580193534338E-2</v>
      </c>
      <c r="CM50" s="1">
        <v>1.43046498267165E-2</v>
      </c>
      <c r="CN50" s="1">
        <v>1.71920476518377E-2</v>
      </c>
      <c r="CO50" s="1">
        <v>4.2867092908315099E-2</v>
      </c>
      <c r="CP50" s="1">
        <v>0.125840124694369</v>
      </c>
      <c r="CQ50" s="1">
        <v>0.27564583068446102</v>
      </c>
      <c r="CR50" s="1">
        <v>2.9985011240632801E-2</v>
      </c>
      <c r="CS50" s="1">
        <v>3.5986369628189498E-2</v>
      </c>
      <c r="CT50" s="1">
        <v>4.6107607525286497E-2</v>
      </c>
      <c r="CU50" s="1">
        <v>1.08507789330392E-2</v>
      </c>
      <c r="CV50" s="1">
        <v>1.8845946306468998E-2</v>
      </c>
      <c r="CW50" s="1">
        <v>4.5336417086104502E-2</v>
      </c>
      <c r="CX50" s="1">
        <v>2.4595629555186501E-3</v>
      </c>
      <c r="CY50" s="1">
        <v>2.5476190476190201E-2</v>
      </c>
      <c r="CZ50" s="1">
        <v>1.13497624891835E-2</v>
      </c>
      <c r="DA50" s="1">
        <v>4.2106737931762298E-2</v>
      </c>
      <c r="DB50" s="1">
        <v>5.2861253951381002E-3</v>
      </c>
      <c r="DC50" s="1">
        <v>3.9784321130217702E-2</v>
      </c>
      <c r="DD50" s="1">
        <v>8.9144832200703794E-2</v>
      </c>
      <c r="DE50" s="1">
        <v>2.1791543979232698E-2</v>
      </c>
      <c r="DF50" s="1">
        <v>0.16303635010315301</v>
      </c>
      <c r="DG50" s="1">
        <v>0.14561417299905199</v>
      </c>
      <c r="DH50" s="1">
        <v>5.4624686602427197E-2</v>
      </c>
      <c r="DI50" s="1">
        <v>2.6983698674849101E-2</v>
      </c>
      <c r="DJ50" s="1">
        <v>0.14322343232738799</v>
      </c>
      <c r="DK50" s="1">
        <v>7.6673951038040197E-3</v>
      </c>
      <c r="DL50" s="1">
        <v>4.4491068957600598E-2</v>
      </c>
      <c r="DM50" s="1">
        <v>2.44412674201611E-2</v>
      </c>
      <c r="DN50" s="1">
        <v>2.8948036665992799E-2</v>
      </c>
      <c r="DO50" s="1">
        <v>3.5960113612061403E-2</v>
      </c>
      <c r="DP50" s="1">
        <v>3.5781996449529702E-2</v>
      </c>
      <c r="DQ50" s="1">
        <v>2.8816525759756899E-2</v>
      </c>
      <c r="DR50" s="1">
        <v>4.9514034360316601E-2</v>
      </c>
      <c r="DS50" s="1">
        <v>1.14280106693483E-2</v>
      </c>
      <c r="DT50" s="1">
        <v>0.52429979486005496</v>
      </c>
      <c r="DU50" s="1">
        <v>1.9420505295216901E-2</v>
      </c>
      <c r="DV50" s="1">
        <v>7.8806512020150501E-2</v>
      </c>
      <c r="DW50" s="1">
        <v>1.6304187302034E-2</v>
      </c>
      <c r="DX50" s="1">
        <v>1.58311896715327E-2</v>
      </c>
      <c r="DY50" s="1">
        <v>3.5189438573723399E-2</v>
      </c>
      <c r="DZ50" s="1">
        <v>5.9209573304065503E-2</v>
      </c>
      <c r="EA50" s="1">
        <v>4.7048845351288199E-2</v>
      </c>
      <c r="EB50" s="1">
        <v>2.7324716274143901E-2</v>
      </c>
      <c r="EC50" s="1">
        <v>4.7835008126619998E-2</v>
      </c>
      <c r="ED50" s="1">
        <v>4.24833294640308E-2</v>
      </c>
      <c r="EE50" s="1">
        <v>0.109406786706125</v>
      </c>
      <c r="EF50" s="1">
        <v>0.13225162676685501</v>
      </c>
      <c r="EG50" s="1">
        <v>1.2171177970416201E-2</v>
      </c>
      <c r="EH50" s="1">
        <v>1.80373925586957E-2</v>
      </c>
      <c r="EI50" s="1">
        <v>1.0850778933039399E-2</v>
      </c>
      <c r="EJ50" s="1">
        <v>1.8845946306468801E-2</v>
      </c>
      <c r="EK50" s="1">
        <v>2.4397501823713801E-2</v>
      </c>
      <c r="EL50" s="1">
        <v>6.5034711869297504E-2</v>
      </c>
      <c r="EM50" s="1">
        <v>0.133957767342643</v>
      </c>
      <c r="EN50" s="1">
        <v>1.08507789330392E-2</v>
      </c>
      <c r="EO50" s="1">
        <v>7.6673951038040604E-3</v>
      </c>
      <c r="EP50" s="1">
        <v>1.63041873020341E-2</v>
      </c>
      <c r="EQ50" s="1">
        <v>4.6924737017898503E-2</v>
      </c>
      <c r="ER50" s="1">
        <v>1.2135707849457E-2</v>
      </c>
      <c r="ES50" s="1">
        <v>0.13697986973338</v>
      </c>
      <c r="ET50" s="1">
        <v>9.3938248591750508E-3</v>
      </c>
      <c r="EU50" s="1">
        <v>9.2380727952181801E-2</v>
      </c>
      <c r="EV50" s="1">
        <v>7.0673307076542194E-2</v>
      </c>
      <c r="EW50" s="1">
        <v>1.80373925586956E-2</v>
      </c>
      <c r="EX50" s="1">
        <v>5.4198087455506203E-3</v>
      </c>
      <c r="EY50" s="1">
        <v>5.4198087455506602E-3</v>
      </c>
      <c r="EZ50" s="1">
        <v>0.17050758034524499</v>
      </c>
      <c r="FA50" s="1">
        <v>2.7518487483992E-2</v>
      </c>
      <c r="FB50" s="1">
        <v>4.6781678023047002E-2</v>
      </c>
      <c r="FC50" s="1">
        <v>2.71936570114878E-2</v>
      </c>
      <c r="FD50" s="1">
        <v>1.2556947543093401E-2</v>
      </c>
      <c r="FE50" s="1">
        <v>1.7396443021821702E-2</v>
      </c>
      <c r="FF50" s="1">
        <v>2.9975253866551699E-2</v>
      </c>
      <c r="FG50" s="1">
        <v>4.0625440703842497E-2</v>
      </c>
    </row>
    <row r="51" spans="1:163" x14ac:dyDescent="0.25">
      <c r="A51" t="s">
        <v>49</v>
      </c>
      <c r="B51" s="1">
        <v>2.3273830596264401E-2</v>
      </c>
      <c r="C51" s="1">
        <v>6.1335873971838803E-2</v>
      </c>
      <c r="D51" s="1">
        <v>8.4786672809521901E-2</v>
      </c>
      <c r="E51" s="1">
        <v>0.12735239770371401</v>
      </c>
      <c r="F51" s="1">
        <v>3.7232394765000003E-2</v>
      </c>
      <c r="G51" s="1">
        <v>3.1699455783467403E-2</v>
      </c>
      <c r="H51" s="1">
        <v>6.2542282873310207E-2</v>
      </c>
      <c r="I51" s="1">
        <v>3.0961761655491901E-2</v>
      </c>
      <c r="J51" s="1">
        <v>3.4373457336576901E-2</v>
      </c>
      <c r="K51" s="1">
        <v>4.8168529373465101E-2</v>
      </c>
      <c r="L51" s="1">
        <v>5.4166749538159198E-2</v>
      </c>
      <c r="M51" s="1">
        <v>8.6241418853337803E-3</v>
      </c>
      <c r="O51" s="1">
        <v>8.04671532313192E-2</v>
      </c>
      <c r="P51" s="1">
        <v>9.5726491970168595E-2</v>
      </c>
      <c r="Q51" s="1">
        <v>5.8059645339991202E-2</v>
      </c>
      <c r="R51" s="1">
        <v>5.6314190289216699E-2</v>
      </c>
      <c r="S51" s="1">
        <v>0.14229802866577901</v>
      </c>
      <c r="T51" s="1">
        <v>0.101381797249379</v>
      </c>
      <c r="U51" s="1">
        <v>8.7150149627271394E-3</v>
      </c>
      <c r="V51" s="1">
        <v>0.135264750263802</v>
      </c>
      <c r="W51" s="1">
        <v>0.21630327341884301</v>
      </c>
      <c r="X51" s="1">
        <v>0.148296799200724</v>
      </c>
      <c r="Y51" s="1">
        <v>4.3046447415552198E-2</v>
      </c>
      <c r="Z51" s="1">
        <v>2.4608408298504199E-2</v>
      </c>
      <c r="AA51" s="1">
        <v>8.8171231169956905E-3</v>
      </c>
      <c r="AB51" s="1">
        <v>4.1217267551186702E-2</v>
      </c>
      <c r="AC51" s="1">
        <v>1.84433789098419E-2</v>
      </c>
      <c r="AD51" s="1">
        <v>1.0640988927468E-2</v>
      </c>
      <c r="AE51" s="1">
        <v>8.9953474040057602E-2</v>
      </c>
      <c r="AF51" s="1">
        <v>1.0640988927468301E-2</v>
      </c>
      <c r="AG51" s="1">
        <v>1.50537906838663E-2</v>
      </c>
      <c r="AH51" s="1">
        <v>4.4148816347212197E-2</v>
      </c>
      <c r="AI51" s="1">
        <v>1.0640988927468399E-2</v>
      </c>
      <c r="AJ51" s="1">
        <v>8.4872246448591607E-2</v>
      </c>
      <c r="AK51" s="1">
        <v>0.88327139703046798</v>
      </c>
      <c r="AL51" s="1">
        <v>1.0640988927468399E-2</v>
      </c>
      <c r="AM51" s="1">
        <v>0.15473639510326501</v>
      </c>
      <c r="AN51" s="1">
        <v>9.9872508596990095E-2</v>
      </c>
      <c r="AO51" s="1">
        <v>3.8034456655372702E-2</v>
      </c>
      <c r="AP51" s="1">
        <v>5.3648019140545899E-2</v>
      </c>
      <c r="AQ51" s="1">
        <v>0.29594322239902598</v>
      </c>
      <c r="AR51" s="1">
        <v>0.15345746524836201</v>
      </c>
      <c r="AS51" s="1">
        <v>2.5036066170055701E-2</v>
      </c>
      <c r="AT51" s="1">
        <v>1.84433789098419E-2</v>
      </c>
      <c r="AU51" s="1">
        <v>2.8211478691162199E-2</v>
      </c>
      <c r="AV51" s="1">
        <v>5.3648019140545997E-2</v>
      </c>
      <c r="AW51" s="1">
        <v>1.0640988927468399E-2</v>
      </c>
      <c r="AX51" s="1">
        <v>8.4143630156730306E-2</v>
      </c>
      <c r="AY51" s="1">
        <v>1</v>
      </c>
      <c r="AZ51" s="1">
        <v>3.3754030315905799E-2</v>
      </c>
      <c r="BA51" s="1">
        <v>0.16844475895375099</v>
      </c>
      <c r="BB51" s="1">
        <v>1.0640988927468099E-2</v>
      </c>
      <c r="BC51" s="1">
        <v>0.133412371549988</v>
      </c>
      <c r="BD51" s="1">
        <v>2.3826658636078499E-2</v>
      </c>
      <c r="BE51" s="1">
        <v>5.47295321394176E-2</v>
      </c>
      <c r="BF51" s="1">
        <v>0.29511817686888703</v>
      </c>
      <c r="BG51" s="1">
        <v>0.160524407291493</v>
      </c>
      <c r="BH51" s="1">
        <v>6.6443367802936498E-2</v>
      </c>
      <c r="BI51" s="1">
        <v>0.24208985668438501</v>
      </c>
      <c r="BJ51" s="1">
        <v>0.16100246094420601</v>
      </c>
      <c r="BK51" s="1">
        <v>9.2230154446530706E-3</v>
      </c>
      <c r="BL51" s="1">
        <v>2.6109770781918E-2</v>
      </c>
      <c r="BM51" s="1">
        <v>1.8443378909841799E-2</v>
      </c>
      <c r="BN51" s="1">
        <v>7.8395042378334001E-2</v>
      </c>
      <c r="BO51" s="1">
        <v>6.6409201127437506E-2</v>
      </c>
      <c r="BP51" s="1">
        <v>2.2177554058725599E-2</v>
      </c>
      <c r="BQ51" s="1">
        <v>3.9231076355796701E-2</v>
      </c>
      <c r="BR51" s="1">
        <v>6.4044214387480897E-2</v>
      </c>
      <c r="BS51" s="1">
        <v>0.111194530089814</v>
      </c>
      <c r="BT51" s="1">
        <v>2.3826658636078499E-2</v>
      </c>
      <c r="BU51" s="1">
        <v>4.7041859205756001E-2</v>
      </c>
      <c r="BV51" s="1">
        <v>3.9713229925851697E-2</v>
      </c>
      <c r="BW51" s="1">
        <v>1.68310661942997E-2</v>
      </c>
      <c r="BX51" s="1">
        <v>9.8636012345959298E-2</v>
      </c>
      <c r="BY51" s="1">
        <v>2.2629824918554399E-2</v>
      </c>
      <c r="BZ51" s="1">
        <v>6.9936066274975603E-2</v>
      </c>
      <c r="CA51" s="1">
        <v>1.8161817952177198E-2</v>
      </c>
      <c r="CB51" s="1">
        <v>5.2802860464638203E-2</v>
      </c>
      <c r="CC51" s="1">
        <v>4.7041859205756001E-2</v>
      </c>
      <c r="CD51" s="1">
        <v>9.0253572108373495E-2</v>
      </c>
      <c r="CE51" s="1">
        <v>3.7001214505850699E-2</v>
      </c>
      <c r="CF51" s="1">
        <v>3.9993508826792097E-2</v>
      </c>
      <c r="CG51" s="1">
        <v>7.5906673739181904E-3</v>
      </c>
      <c r="CH51" s="1">
        <v>3.0169722984657199E-2</v>
      </c>
      <c r="CI51" s="1">
        <v>3.5413739397179698E-2</v>
      </c>
      <c r="CJ51" s="1">
        <v>2.09335295536183E-2</v>
      </c>
      <c r="CK51" s="1">
        <v>4.6902477282538602E-2</v>
      </c>
      <c r="CL51" s="1">
        <v>0.14074972747950201</v>
      </c>
      <c r="CM51" s="1">
        <v>2.2223825211955999E-3</v>
      </c>
      <c r="CN51" s="1">
        <v>3.3754030315905702E-2</v>
      </c>
      <c r="CO51" s="1">
        <v>5.3577155299836997E-2</v>
      </c>
      <c r="CP51" s="1">
        <v>5.8634809118537502E-2</v>
      </c>
      <c r="CQ51" s="1">
        <v>3.3754030315905299E-2</v>
      </c>
      <c r="CR51" s="1">
        <v>3.5076186434995502E-3</v>
      </c>
      <c r="CS51" s="1">
        <v>4.4831444708446702E-2</v>
      </c>
      <c r="CT51" s="1">
        <v>9.0525434417119396E-2</v>
      </c>
      <c r="CU51" s="1">
        <v>1.6260941481099099E-2</v>
      </c>
      <c r="CV51" s="1">
        <v>3.7001214505851102E-2</v>
      </c>
      <c r="CW51" s="1">
        <v>9.4938187495709994E-2</v>
      </c>
      <c r="CX51" s="1">
        <v>4.18812082960505E-2</v>
      </c>
      <c r="CY51" s="1">
        <v>7.4252349961172401E-2</v>
      </c>
      <c r="CZ51" s="1">
        <v>4.2784457733094999E-2</v>
      </c>
      <c r="DA51" s="1">
        <v>0.12844679155969299</v>
      </c>
      <c r="DB51" s="1">
        <v>8.7239746263525694E-2</v>
      </c>
      <c r="DC51" s="1">
        <v>3.94761865163168E-3</v>
      </c>
      <c r="DD51" s="1">
        <v>8.7736279047333401E-2</v>
      </c>
      <c r="DE51" s="1">
        <v>2.3924159336260398E-2</v>
      </c>
      <c r="DF51" s="1">
        <v>0.133684332945155</v>
      </c>
      <c r="DG51" s="1">
        <v>8.7644500196288305E-2</v>
      </c>
      <c r="DH51" s="1">
        <v>0.170229183453115</v>
      </c>
      <c r="DI51" s="1">
        <v>0.122640249413385</v>
      </c>
      <c r="DJ51" s="1">
        <v>7.7398024461213993E-2</v>
      </c>
      <c r="DK51" s="1">
        <v>1.5053790683866201E-2</v>
      </c>
      <c r="DL51" s="1">
        <v>0.20239942142577</v>
      </c>
      <c r="DM51" s="1">
        <v>6.2563929886959496E-2</v>
      </c>
      <c r="DN51" s="1">
        <v>4.3146089856465697E-4</v>
      </c>
      <c r="DO51" s="1">
        <v>6.6398710814680198E-2</v>
      </c>
      <c r="DP51" s="1">
        <v>4.5245595495204897E-2</v>
      </c>
      <c r="DQ51" s="1">
        <v>5.5799604436881999E-2</v>
      </c>
      <c r="DR51" s="1">
        <v>6.9374483517342404E-3</v>
      </c>
      <c r="DS51" s="1">
        <v>6.5540243296288297E-2</v>
      </c>
      <c r="DT51" s="1">
        <v>4.4116488029951703E-2</v>
      </c>
      <c r="DU51" s="1">
        <v>6.5990679439334801E-2</v>
      </c>
      <c r="DV51" s="1">
        <v>5.4923642394187698E-2</v>
      </c>
      <c r="DW51" s="1">
        <v>3.2010848481462399E-2</v>
      </c>
      <c r="DX51" s="1">
        <v>0.15901467161183599</v>
      </c>
      <c r="DY51" s="1">
        <v>4.9763459165086801E-2</v>
      </c>
      <c r="DZ51" s="1">
        <v>9.5905587428327804E-2</v>
      </c>
      <c r="EA51" s="1">
        <v>9.5680014842777605E-2</v>
      </c>
      <c r="EB51" s="1">
        <v>5.3648019140545698E-2</v>
      </c>
      <c r="EC51" s="1">
        <v>0.14777293490333299</v>
      </c>
      <c r="ED51" s="1">
        <v>8.6100559012749198E-2</v>
      </c>
      <c r="EE51" s="1">
        <v>0.10168701443552999</v>
      </c>
      <c r="EF51" s="1">
        <v>6.7435819228841606E-2</v>
      </c>
      <c r="EG51" s="1">
        <v>1.98840182822413E-2</v>
      </c>
      <c r="EH51" s="1">
        <v>3.5413739397179803E-2</v>
      </c>
      <c r="EI51" s="1">
        <v>2.13038916872615E-2</v>
      </c>
      <c r="EJ51" s="1">
        <v>1.5253318701284499E-2</v>
      </c>
      <c r="EK51" s="1">
        <v>1.41157149126655E-2</v>
      </c>
      <c r="EL51" s="1">
        <v>9.2855529115518698E-2</v>
      </c>
      <c r="EM51" s="1">
        <v>0.12437239883875199</v>
      </c>
      <c r="EN51" s="1">
        <v>1.6260941481100299E-2</v>
      </c>
      <c r="EO51" s="1">
        <v>1.5053790683865999E-2</v>
      </c>
      <c r="EP51" s="1">
        <v>1.8161817952177198E-2</v>
      </c>
      <c r="EQ51" s="1">
        <v>4.3394445921749798E-2</v>
      </c>
      <c r="ER51" s="1">
        <v>2.3826658636079599E-2</v>
      </c>
      <c r="ES51" s="1">
        <v>0.12273304123552101</v>
      </c>
      <c r="ET51" s="1">
        <v>2.4917866192201901E-2</v>
      </c>
      <c r="EU51" s="1">
        <v>7.16759728089056E-2</v>
      </c>
      <c r="EV51" s="1">
        <v>2.7617242574465399E-2</v>
      </c>
      <c r="EW51" s="1">
        <v>3.5413739397180503E-2</v>
      </c>
      <c r="EX51" s="1">
        <v>1.0640988927468099E-2</v>
      </c>
      <c r="EY51" s="1">
        <v>1.0640988927468E-2</v>
      </c>
      <c r="EZ51" s="1">
        <v>4.41164880299518E-2</v>
      </c>
      <c r="FA51" s="1">
        <v>2.1703186525321001E-2</v>
      </c>
      <c r="FB51" s="1">
        <v>4.0226661947235197E-2</v>
      </c>
      <c r="FC51" s="1">
        <v>4.83716825449663E-2</v>
      </c>
      <c r="FD51" s="1">
        <v>7.7350622141860699E-3</v>
      </c>
      <c r="FE51" s="1">
        <v>6.7646629680592998E-2</v>
      </c>
      <c r="FF51" s="1">
        <v>2.1049017301497899E-2</v>
      </c>
      <c r="FG51" s="1">
        <v>7.5383501018198004E-2</v>
      </c>
    </row>
    <row r="52" spans="1:163" x14ac:dyDescent="0.25">
      <c r="A52" t="s">
        <v>50</v>
      </c>
      <c r="B52" s="1">
        <v>8.2856771448076606E-3</v>
      </c>
      <c r="C52" s="1">
        <v>2.6640240014157501E-2</v>
      </c>
      <c r="D52" s="1">
        <v>7.0364800917098402E-2</v>
      </c>
      <c r="E52" s="1">
        <v>1.60575899723122E-2</v>
      </c>
      <c r="F52" s="1">
        <v>6.1813094076980303E-2</v>
      </c>
      <c r="G52" s="1">
        <v>7.1596925087627399E-3</v>
      </c>
      <c r="H52" s="1">
        <v>2.3045385660494098E-2</v>
      </c>
      <c r="I52" s="1">
        <v>4.7277141991965997E-2</v>
      </c>
      <c r="J52" s="1">
        <v>6.1505252616108402E-3</v>
      </c>
      <c r="K52" s="1">
        <v>1.4842231586959E-2</v>
      </c>
      <c r="L52" s="1">
        <v>7.2100422928900607E-2</v>
      </c>
      <c r="M52" s="1">
        <v>2.3168752938197298E-2</v>
      </c>
      <c r="O52" s="1">
        <v>4.7004679817145303E-2</v>
      </c>
      <c r="P52" s="1">
        <v>4.5941281789242297E-2</v>
      </c>
      <c r="Q52" s="1">
        <v>5.0489177791010198E-3</v>
      </c>
      <c r="R52" s="1">
        <v>3.5485794841488102E-2</v>
      </c>
      <c r="S52" s="1">
        <v>2.8696168151176302E-2</v>
      </c>
      <c r="T52" s="1">
        <v>2.1093336755119999E-2</v>
      </c>
      <c r="U52" s="1">
        <v>4.9648742063736997E-2</v>
      </c>
      <c r="V52" s="1">
        <v>3.13623427853717E-2</v>
      </c>
      <c r="W52" s="1">
        <v>1.2495247320210999E-2</v>
      </c>
      <c r="X52" s="1">
        <v>4.4003219120139402E-2</v>
      </c>
      <c r="Y52" s="1">
        <v>2.6209315827138899E-2</v>
      </c>
      <c r="Z52" s="1">
        <v>2.4527377203181398E-2</v>
      </c>
      <c r="AA52" s="1">
        <v>1.12093549060836E-2</v>
      </c>
      <c r="AB52" s="1">
        <v>5.0240966215281797E-2</v>
      </c>
      <c r="AC52" s="1">
        <v>3.7683119742790501E-3</v>
      </c>
      <c r="AD52" s="1">
        <v>2.1741442384047099E-3</v>
      </c>
      <c r="AE52" s="1">
        <v>4.0511918209782003E-3</v>
      </c>
      <c r="AF52" s="1">
        <v>2.1741442384047198E-3</v>
      </c>
      <c r="AG52" s="1">
        <v>3.0757585131014399E-3</v>
      </c>
      <c r="AH52" s="1">
        <v>1.5638368577889802E-2</v>
      </c>
      <c r="AI52" s="1">
        <v>2.1741442384047198E-3</v>
      </c>
      <c r="AJ52" s="1">
        <v>1.7340916983791099E-2</v>
      </c>
      <c r="AK52" s="1">
        <v>1.10886130704194E-2</v>
      </c>
      <c r="AL52" s="1">
        <v>0.31525091456869098</v>
      </c>
      <c r="AM52" s="1">
        <v>3.4979733525403997E-2</v>
      </c>
      <c r="AN52" s="1">
        <v>7.1718255190661107E-2</v>
      </c>
      <c r="AO52" s="1">
        <v>3.0757585131014199E-3</v>
      </c>
      <c r="AP52" s="1">
        <v>1.0961249232686701E-2</v>
      </c>
      <c r="AQ52" s="1">
        <v>4.3926120262572102E-2</v>
      </c>
      <c r="AR52" s="1">
        <v>3.7907191159528897E-2</v>
      </c>
      <c r="AS52" s="1">
        <v>1.1182221669673699E-2</v>
      </c>
      <c r="AT52" s="1">
        <v>3.7683119742788602E-3</v>
      </c>
      <c r="AU52" s="1">
        <v>5.7641093578189298E-3</v>
      </c>
      <c r="AV52" s="1">
        <v>1.0961249232686701E-2</v>
      </c>
      <c r="AW52" s="1">
        <v>2.1741442384047198E-3</v>
      </c>
      <c r="AX52" s="1">
        <v>1.7192047651837902E-2</v>
      </c>
      <c r="AY52" s="1">
        <v>3.3754030315905799E-2</v>
      </c>
      <c r="AZ52" s="1">
        <v>1</v>
      </c>
      <c r="BA52" s="1">
        <v>3.44162750910674E-2</v>
      </c>
      <c r="BB52" s="1">
        <v>2.1741442384047099E-3</v>
      </c>
      <c r="BC52" s="1">
        <v>2.72585321641086E-2</v>
      </c>
      <c r="BD52" s="1">
        <v>4.8682122448548597E-3</v>
      </c>
      <c r="BE52" s="1">
        <v>1.1182221669673901E-2</v>
      </c>
      <c r="BF52" s="1">
        <v>6.0297918573311203E-2</v>
      </c>
      <c r="BG52" s="1">
        <v>3.2798005675508501E-2</v>
      </c>
      <c r="BH52" s="1">
        <v>1.35755676726675E-2</v>
      </c>
      <c r="BI52" s="1">
        <v>5.7378785373604201E-3</v>
      </c>
      <c r="BJ52" s="1">
        <v>2.6221290867708701E-2</v>
      </c>
      <c r="BK52" s="1">
        <v>1.0736046894010099E-2</v>
      </c>
      <c r="BL52" s="1">
        <v>5.33469286534443E-3</v>
      </c>
      <c r="BM52" s="1">
        <v>3.7683119742789001E-3</v>
      </c>
      <c r="BN52" s="1">
        <v>7.5537176384937402E-3</v>
      </c>
      <c r="BO52" s="1">
        <v>4.32878422488243E-3</v>
      </c>
      <c r="BP52" s="1">
        <v>4.3243962878587103E-2</v>
      </c>
      <c r="BQ52" s="1">
        <v>9.0310767111190203E-3</v>
      </c>
      <c r="BR52" s="1">
        <v>4.4280359677778797E-2</v>
      </c>
      <c r="BS52" s="1">
        <v>6.9557903758217798E-2</v>
      </c>
      <c r="BT52" s="1">
        <v>4.8682122448548198E-3</v>
      </c>
      <c r="BU52" s="1">
        <v>2.01268761984509E-2</v>
      </c>
      <c r="BV52" s="1">
        <v>2.0327132177691599E-2</v>
      </c>
      <c r="BW52" s="1">
        <v>2.4247923261259199E-3</v>
      </c>
      <c r="BX52" s="1">
        <v>3.4541932473265403E-2</v>
      </c>
      <c r="BY52" s="1">
        <v>9.5358806961582804E-3</v>
      </c>
      <c r="BZ52" s="1">
        <v>1.38619906215348E-2</v>
      </c>
      <c r="CA52" s="1">
        <v>6.5403885171580597E-3</v>
      </c>
      <c r="CB52" s="1">
        <v>3.10583012418622E-2</v>
      </c>
      <c r="CC52" s="1">
        <v>2.01268761984509E-2</v>
      </c>
      <c r="CD52" s="1">
        <v>1.14509093272167E-2</v>
      </c>
      <c r="CE52" s="1">
        <v>7.5600094953778996E-3</v>
      </c>
      <c r="CF52" s="1">
        <v>8.1713887103956398E-3</v>
      </c>
      <c r="CG52" s="1">
        <v>4.55050556585699E-4</v>
      </c>
      <c r="CH52" s="1">
        <v>6.1642136692799101E-3</v>
      </c>
      <c r="CI52" s="1">
        <v>7.2356599556262597E-3</v>
      </c>
      <c r="CJ52" s="1">
        <v>8.6496993490130605E-4</v>
      </c>
      <c r="CK52" s="1">
        <v>3.9449289407044799E-2</v>
      </c>
      <c r="CL52" s="1">
        <v>2.2338666045326298E-2</v>
      </c>
      <c r="CM52" s="1">
        <v>1.4116165112019401E-2</v>
      </c>
      <c r="CN52" s="1">
        <v>6.8965517241378303E-3</v>
      </c>
      <c r="CO52" s="1">
        <v>5.7844799694185796E-3</v>
      </c>
      <c r="CP52" s="1">
        <v>2.3234087119598599E-2</v>
      </c>
      <c r="CQ52" s="1">
        <v>6.8965517241379197E-3</v>
      </c>
      <c r="CR52" s="1">
        <v>1.2028420648763199E-2</v>
      </c>
      <c r="CS52" s="1">
        <v>5.6642036014183999E-3</v>
      </c>
      <c r="CT52" s="1">
        <v>1.8495964332695701E-2</v>
      </c>
      <c r="CU52" s="1">
        <v>4.3527658644484397E-3</v>
      </c>
      <c r="CV52" s="1">
        <v>7.5600094953781598E-3</v>
      </c>
      <c r="CW52" s="1">
        <v>2.7470673064726302E-2</v>
      </c>
      <c r="CX52" s="1">
        <v>9.8664821579309402E-4</v>
      </c>
      <c r="CY52" s="1">
        <v>1.7192047651837999E-2</v>
      </c>
      <c r="CZ52" s="1">
        <v>8.7416294582884097E-3</v>
      </c>
      <c r="DA52" s="1">
        <v>2.5627761132848901E-2</v>
      </c>
      <c r="DB52" s="1">
        <v>9.7870036585780799E-3</v>
      </c>
      <c r="DC52" s="1">
        <v>2.8849670230172299E-2</v>
      </c>
      <c r="DD52" s="1">
        <v>1.7926090036371401E-2</v>
      </c>
      <c r="DE52" s="1">
        <v>8.7416294582883403E-3</v>
      </c>
      <c r="DF52" s="1">
        <v>2.2697953489345501E-2</v>
      </c>
      <c r="DG52" s="1">
        <v>1.1491043020903801E-2</v>
      </c>
      <c r="DH52" s="1">
        <v>1.71758315644676E-2</v>
      </c>
      <c r="DI52" s="1">
        <v>1.6468628687149101E-2</v>
      </c>
      <c r="DJ52" s="1">
        <v>3.6201903530037301E-3</v>
      </c>
      <c r="DK52" s="1">
        <v>3.0757585131014099E-3</v>
      </c>
      <c r="DL52" s="1">
        <v>7.1025739348596198E-2</v>
      </c>
      <c r="DM52" s="1">
        <v>1.6891024383013299E-2</v>
      </c>
      <c r="DN52" s="1">
        <v>4.8938142535909203E-2</v>
      </c>
      <c r="DO52" s="1">
        <v>2.81012721265483E-2</v>
      </c>
      <c r="DP52" s="1">
        <v>1.57995817503334E-2</v>
      </c>
      <c r="DQ52" s="1">
        <v>2.25188674555519E-2</v>
      </c>
      <c r="DR52" s="1">
        <v>1.9862444890335802E-2</v>
      </c>
      <c r="DS52" s="1">
        <v>1.33910431932165E-2</v>
      </c>
      <c r="DT52" s="1">
        <v>9.0137870570825094E-3</v>
      </c>
      <c r="DU52" s="1">
        <v>0.122858173168037</v>
      </c>
      <c r="DV52" s="1">
        <v>3.54465342713082E-2</v>
      </c>
      <c r="DW52" s="1">
        <v>6.5403885171580302E-3</v>
      </c>
      <c r="DX52" s="1">
        <v>1.9051939705278301E-2</v>
      </c>
      <c r="DY52" s="1">
        <v>0.13668579388955701</v>
      </c>
      <c r="DZ52" s="1">
        <v>1.9595225759502399E-2</v>
      </c>
      <c r="EA52" s="1">
        <v>2.40531202659186E-2</v>
      </c>
      <c r="EB52" s="1">
        <v>1.0961249232686701E-2</v>
      </c>
      <c r="EC52" s="1">
        <v>1.91889072465731E-2</v>
      </c>
      <c r="ED52" s="1">
        <v>2.5129866302464901E-2</v>
      </c>
      <c r="EE52" s="1">
        <v>1.4495214862462099E-2</v>
      </c>
      <c r="EF52" s="1">
        <v>1.0961249232686701E-2</v>
      </c>
      <c r="EG52" s="1">
        <v>1.3575567672667601E-2</v>
      </c>
      <c r="EH52" s="1">
        <v>7.2356599556262198E-3</v>
      </c>
      <c r="EI52" s="1">
        <v>4.3527658644483399E-3</v>
      </c>
      <c r="EJ52" s="1">
        <v>7.56000949537808E-3</v>
      </c>
      <c r="EK52" s="1">
        <v>6.1658123049040302E-2</v>
      </c>
      <c r="EL52" s="1">
        <v>2.6088530194544199E-2</v>
      </c>
      <c r="EM52" s="1">
        <v>2.5411504155767199E-2</v>
      </c>
      <c r="EN52" s="1">
        <v>4.35276586444847E-3</v>
      </c>
      <c r="EO52" s="1">
        <v>3.0757585131014E-3</v>
      </c>
      <c r="EP52" s="1">
        <v>6.5403885171580103E-3</v>
      </c>
      <c r="EQ52" s="1">
        <v>4.8682122448545301E-3</v>
      </c>
      <c r="ER52" s="1">
        <v>4.8682122448547704E-3</v>
      </c>
      <c r="ES52" s="1">
        <v>2.50765540950132E-2</v>
      </c>
      <c r="ET52" s="1">
        <v>3.7683119742788701E-3</v>
      </c>
      <c r="EU52" s="1">
        <v>3.2412038488145202E-2</v>
      </c>
      <c r="EV52" s="1">
        <v>9.2783258627021498E-3</v>
      </c>
      <c r="EW52" s="1">
        <v>7.2356599556262901E-3</v>
      </c>
      <c r="EX52" s="1">
        <v>2.1741442384047099E-3</v>
      </c>
      <c r="EY52" s="1">
        <v>2.1741442384047099E-3</v>
      </c>
      <c r="EZ52" s="1">
        <v>9.01378705708244E-3</v>
      </c>
      <c r="FA52" s="1">
        <v>1.11912419178643E-2</v>
      </c>
      <c r="FB52" s="1">
        <v>4.4951993492828801E-2</v>
      </c>
      <c r="FC52" s="1">
        <v>1.40072481836698E-2</v>
      </c>
      <c r="FD52" s="1">
        <v>4.479016325435E-2</v>
      </c>
      <c r="FE52" s="1">
        <v>6.9785444727520204E-3</v>
      </c>
      <c r="FF52" s="1">
        <v>1.8294427746162901E-2</v>
      </c>
      <c r="FG52" s="1">
        <v>2.1908441074722999E-2</v>
      </c>
    </row>
    <row r="53" spans="1:163" x14ac:dyDescent="0.25">
      <c r="A53" t="s">
        <v>51</v>
      </c>
      <c r="B53" s="1">
        <v>0.122177822125022</v>
      </c>
      <c r="C53" s="1">
        <v>4.8912362542090998E-2</v>
      </c>
      <c r="D53" s="1">
        <v>4.4118172278811998E-2</v>
      </c>
      <c r="E53" s="1">
        <v>6.0699788100953403E-2</v>
      </c>
      <c r="F53" s="1">
        <v>0.124485654027506</v>
      </c>
      <c r="G53" s="1">
        <v>3.1744897669852598E-2</v>
      </c>
      <c r="H53" s="1">
        <v>0.13150718594515001</v>
      </c>
      <c r="I53" s="1">
        <v>0.120752840287431</v>
      </c>
      <c r="J53" s="1">
        <v>0.117220240915587</v>
      </c>
      <c r="K53" s="1">
        <v>7.6122493922861995E-2</v>
      </c>
      <c r="L53" s="1">
        <v>8.52831684023862E-2</v>
      </c>
      <c r="M53" s="1">
        <v>1.4963353982773301E-2</v>
      </c>
      <c r="O53" s="1">
        <v>0.16863888451265299</v>
      </c>
      <c r="P53" s="1">
        <v>0.10535918689157101</v>
      </c>
      <c r="Q53" s="1">
        <v>0.12752222880675501</v>
      </c>
      <c r="R53" s="1">
        <v>9.7274019337876896E-2</v>
      </c>
      <c r="S53" s="1">
        <v>0.101883387920818</v>
      </c>
      <c r="T53" s="1">
        <v>0.15896802694168</v>
      </c>
      <c r="U53" s="1">
        <v>0.122927884087125</v>
      </c>
      <c r="V53" s="1">
        <v>3.8632606085143503E-2</v>
      </c>
      <c r="W53" s="1">
        <v>5.8792070483634898E-2</v>
      </c>
      <c r="X53" s="1">
        <v>0.105707411674881</v>
      </c>
      <c r="Y53" s="1">
        <v>1.7928138347807199E-2</v>
      </c>
      <c r="Z53" s="1">
        <v>6.5527975475887703E-3</v>
      </c>
      <c r="AA53" s="1">
        <v>0.111741586671587</v>
      </c>
      <c r="AB53" s="1">
        <v>1.4984552143018101E-2</v>
      </c>
      <c r="AC53" s="1">
        <v>1.8805232922682599E-2</v>
      </c>
      <c r="AD53" s="1">
        <v>6.3171979903458297E-2</v>
      </c>
      <c r="AE53" s="1">
        <v>5.8836862315015302E-2</v>
      </c>
      <c r="AF53" s="1">
        <v>1.08497621985068E-2</v>
      </c>
      <c r="AG53" s="1">
        <v>1.5349141909586301E-2</v>
      </c>
      <c r="AH53" s="1">
        <v>7.8041087268066106E-2</v>
      </c>
      <c r="AI53" s="1">
        <v>1.0849762198506901E-2</v>
      </c>
      <c r="AJ53" s="1">
        <v>8.6537416540607204E-2</v>
      </c>
      <c r="AK53" s="1">
        <v>0.17010146533690901</v>
      </c>
      <c r="AL53" s="1">
        <v>1.08497621985068E-2</v>
      </c>
      <c r="AM53" s="1">
        <v>0.97306519376254597</v>
      </c>
      <c r="AN53" s="1">
        <v>0.117130877658169</v>
      </c>
      <c r="AO53" s="1">
        <v>1.53491419095862E-2</v>
      </c>
      <c r="AP53" s="1">
        <v>5.4700578495416402E-2</v>
      </c>
      <c r="AQ53" s="1">
        <v>0.30593951634266398</v>
      </c>
      <c r="AR53" s="1">
        <v>0.162407438574103</v>
      </c>
      <c r="AS53" s="1">
        <v>5.5803310481355901E-2</v>
      </c>
      <c r="AT53" s="1">
        <v>1.88052329226828E-2</v>
      </c>
      <c r="AU53" s="1">
        <v>2.8764980130485399E-2</v>
      </c>
      <c r="AV53" s="1">
        <v>5.4700578495416902E-2</v>
      </c>
      <c r="AW53" s="1">
        <v>1.0849762198506901E-2</v>
      </c>
      <c r="AX53" s="1">
        <v>8.5794504997840304E-2</v>
      </c>
      <c r="AY53" s="1">
        <v>0.16844475895375099</v>
      </c>
      <c r="AZ53" s="1">
        <v>3.44162750910674E-2</v>
      </c>
      <c r="BA53" s="1">
        <v>1</v>
      </c>
      <c r="BB53" s="1">
        <v>1.0849762198506601E-2</v>
      </c>
      <c r="BC53" s="1">
        <v>0.13602988552310899</v>
      </c>
      <c r="BD53" s="1">
        <v>2.4294131113991799E-2</v>
      </c>
      <c r="BE53" s="1">
        <v>5.5803310481355901E-2</v>
      </c>
      <c r="BF53" s="1">
        <v>0.30090831419049502</v>
      </c>
      <c r="BG53" s="1">
        <v>0.163673851936181</v>
      </c>
      <c r="BH53" s="1">
        <v>6.7746968373294095E-2</v>
      </c>
      <c r="BI53" s="1">
        <v>0.101862390570684</v>
      </c>
      <c r="BJ53" s="1">
        <v>0.15529094834537599</v>
      </c>
      <c r="BK53" s="1">
        <v>2.31164429352625E-2</v>
      </c>
      <c r="BL53" s="1">
        <v>3.6491266068809699E-3</v>
      </c>
      <c r="BM53" s="1">
        <v>2.3960561574385E-2</v>
      </c>
      <c r="BN53" s="1">
        <v>0.17038359710537099</v>
      </c>
      <c r="BO53" s="1">
        <v>0.15734640762684801</v>
      </c>
      <c r="BP53" s="1">
        <v>2.39344751907405E-2</v>
      </c>
      <c r="BQ53" s="1">
        <v>0.17786207859594899</v>
      </c>
      <c r="BR53" s="1">
        <v>9.2869179418136494E-2</v>
      </c>
      <c r="BS53" s="1">
        <v>0.11476717134418001</v>
      </c>
      <c r="BT53" s="1">
        <v>7.5152872885339506E-2</v>
      </c>
      <c r="BU53" s="1">
        <v>9.5376038657629999E-3</v>
      </c>
      <c r="BV53" s="1">
        <v>0.10190787030957101</v>
      </c>
      <c r="BW53" s="1">
        <v>0.18210116947711699</v>
      </c>
      <c r="BX53" s="1">
        <v>0.18753518254478299</v>
      </c>
      <c r="BY53" s="1">
        <v>3.0499991102723899E-2</v>
      </c>
      <c r="BZ53" s="1">
        <v>8.8683019268518404E-2</v>
      </c>
      <c r="CA53" s="1">
        <v>1.6844786684447201E-2</v>
      </c>
      <c r="CB53" s="1">
        <v>0.24691629462124001</v>
      </c>
      <c r="CC53" s="1">
        <v>9.5376038657629999E-3</v>
      </c>
      <c r="CD53" s="1">
        <v>8.2063174080756002E-2</v>
      </c>
      <c r="CE53" s="1">
        <v>5.1713252279377104E-3</v>
      </c>
      <c r="CF53" s="1">
        <v>9.8324934359186406E-2</v>
      </c>
      <c r="CG53" s="1">
        <v>4.0334401102221501E-2</v>
      </c>
      <c r="CH53" s="1">
        <v>4.5279990938377696E-3</v>
      </c>
      <c r="CI53" s="1">
        <v>5.3472555464942402E-2</v>
      </c>
      <c r="CJ53" s="1">
        <v>5.9849091474476403E-2</v>
      </c>
      <c r="CK53" s="1">
        <v>5.2157798856046801E-3</v>
      </c>
      <c r="CL53" s="1">
        <v>4.2510065048724101E-2</v>
      </c>
      <c r="CM53" s="1">
        <v>2.3556516906426E-2</v>
      </c>
      <c r="CN53" s="1">
        <v>3.4416275091067698E-2</v>
      </c>
      <c r="CO53" s="1">
        <v>9.0101566174543096E-2</v>
      </c>
      <c r="CP53" s="1">
        <v>0.112134231958752</v>
      </c>
      <c r="CQ53" s="1">
        <v>3.4416275091067899E-2</v>
      </c>
      <c r="CR53" s="1">
        <v>7.6481914333127496E-2</v>
      </c>
      <c r="CS53" s="1">
        <v>6.25317369536426E-2</v>
      </c>
      <c r="CT53" s="1">
        <v>6.2847045035521104E-2</v>
      </c>
      <c r="CU53" s="1">
        <v>1.5327112589143399E-2</v>
      </c>
      <c r="CV53" s="1">
        <v>9.0968311964180301E-2</v>
      </c>
      <c r="CW53" s="1">
        <v>0.129205597739493</v>
      </c>
      <c r="CX53" s="1">
        <v>0.15752648106609299</v>
      </c>
      <c r="CY53" s="1">
        <v>3.1270894345006697E-2</v>
      </c>
      <c r="CZ53" s="1">
        <v>1.21800310800005E-2</v>
      </c>
      <c r="DA53" s="1">
        <v>3.4716579866274598E-2</v>
      </c>
      <c r="DB53" s="1">
        <v>1.5519465387275199E-2</v>
      </c>
      <c r="DC53" s="1">
        <v>2.4849108333024901E-2</v>
      </c>
      <c r="DD53" s="1">
        <v>0.126501207187352</v>
      </c>
      <c r="DE53" s="1">
        <v>6.7983939166194399E-2</v>
      </c>
      <c r="DF53" s="1">
        <v>0.16455170164131</v>
      </c>
      <c r="DG53" s="1">
        <v>7.6325271216708304E-2</v>
      </c>
      <c r="DH53" s="1">
        <v>4.3021036866342302E-2</v>
      </c>
      <c r="DI53" s="1">
        <v>9.5501348173807094E-2</v>
      </c>
      <c r="DJ53" s="1">
        <v>9.4232380933725005E-2</v>
      </c>
      <c r="DK53" s="1">
        <v>8.9369302894134403E-2</v>
      </c>
      <c r="DL53" s="1">
        <v>4.3623877006194897E-2</v>
      </c>
      <c r="DM53" s="1">
        <v>8.4265125778707803E-2</v>
      </c>
      <c r="DN53" s="1">
        <v>2.9710145512289898E-2</v>
      </c>
      <c r="DO53" s="1">
        <v>0.121100529135081</v>
      </c>
      <c r="DP53" s="1">
        <v>3.7176053925500802E-2</v>
      </c>
      <c r="DQ53" s="1">
        <v>4.86267926004764E-2</v>
      </c>
      <c r="DR53" s="1">
        <v>8.2000637950912197E-2</v>
      </c>
      <c r="DS53" s="1">
        <v>8.10387030122562E-2</v>
      </c>
      <c r="DT53" s="1">
        <v>4.4982041370485198E-2</v>
      </c>
      <c r="DU53" s="1">
        <v>6.6476458482397097E-2</v>
      </c>
      <c r="DV53" s="1">
        <v>0.118110995932085</v>
      </c>
      <c r="DW53" s="1">
        <v>3.2638892509300799E-2</v>
      </c>
      <c r="DX53" s="1">
        <v>5.0647981633365299E-2</v>
      </c>
      <c r="DY53" s="1">
        <v>3.5278573717394998E-2</v>
      </c>
      <c r="DZ53" s="1">
        <v>2.84733051929442E-2</v>
      </c>
      <c r="EA53" s="1">
        <v>0.111873299530086</v>
      </c>
      <c r="EB53" s="1">
        <v>5.0099595257483602E-3</v>
      </c>
      <c r="EC53" s="1">
        <v>3.3959689932454101E-2</v>
      </c>
      <c r="ED53" s="1">
        <v>7.5211914247331202E-2</v>
      </c>
      <c r="EE53" s="1">
        <v>8.5496594855182906E-2</v>
      </c>
      <c r="EF53" s="1">
        <v>3.9772943990125598E-2</v>
      </c>
      <c r="EG53" s="1">
        <v>3.1257578127964002E-2</v>
      </c>
      <c r="EH53" s="1">
        <v>1.3713271539201899E-2</v>
      </c>
      <c r="EI53" s="1">
        <v>1.53271125891424E-2</v>
      </c>
      <c r="EJ53" s="1">
        <v>3.7727168140181698E-2</v>
      </c>
      <c r="EK53" s="1">
        <v>1.1411371608290801E-3</v>
      </c>
      <c r="EL53" s="1">
        <v>3.7359441354816399E-2</v>
      </c>
      <c r="EM53" s="1">
        <v>8.5284403483057894E-2</v>
      </c>
      <c r="EN53" s="1">
        <v>1.5327112589142799E-2</v>
      </c>
      <c r="EO53" s="1">
        <v>1.5349141909586E-2</v>
      </c>
      <c r="EP53" s="1">
        <v>4.1586626281321697E-2</v>
      </c>
      <c r="EQ53" s="1">
        <v>2.4294131113990699E-2</v>
      </c>
      <c r="ER53" s="1">
        <v>8.8548702191189894E-3</v>
      </c>
      <c r="ES53" s="1">
        <v>8.3152542633095794E-2</v>
      </c>
      <c r="ET53" s="1">
        <v>6.6726356071453594E-2</v>
      </c>
      <c r="EU53" s="1">
        <v>3.02410542663447E-2</v>
      </c>
      <c r="EV53" s="1">
        <v>2.8752551151114299E-2</v>
      </c>
      <c r="EW53" s="1">
        <v>3.1077279796892801E-2</v>
      </c>
      <c r="EX53" s="1">
        <v>1.0849762198506601E-2</v>
      </c>
      <c r="EY53" s="1">
        <v>1.0849762198506601E-2</v>
      </c>
      <c r="EZ53" s="1">
        <v>2.6929875234997101E-2</v>
      </c>
      <c r="FA53" s="1">
        <v>9.1617669523801001E-2</v>
      </c>
      <c r="FB53" s="1">
        <v>8.7625997784085904E-2</v>
      </c>
      <c r="FC53" s="1">
        <v>1.26736772328072E-2</v>
      </c>
      <c r="FD53" s="1">
        <v>3.3480551849559698E-2</v>
      </c>
      <c r="FE53" s="1">
        <v>3.7143440422428703E-2</v>
      </c>
      <c r="FF53" s="1">
        <v>5.2575889233811499E-2</v>
      </c>
      <c r="FG53" s="1">
        <v>2.4146395225295901E-2</v>
      </c>
    </row>
    <row r="54" spans="1:163" x14ac:dyDescent="0.25">
      <c r="A54" t="s">
        <v>52</v>
      </c>
      <c r="B54" s="1">
        <v>6.4097683902113404E-3</v>
      </c>
      <c r="C54" s="1">
        <v>2.1451956738165801E-2</v>
      </c>
      <c r="D54" s="1">
        <v>6.0030926607500999E-2</v>
      </c>
      <c r="E54" s="1">
        <v>1.04133797030321E-2</v>
      </c>
      <c r="F54" s="1">
        <v>4.9438925398486301E-2</v>
      </c>
      <c r="G54" s="1">
        <v>2.09736903958294E-2</v>
      </c>
      <c r="H54" s="1">
        <v>1.6698370905607801E-2</v>
      </c>
      <c r="I54" s="1">
        <v>3.5905974713734697E-2</v>
      </c>
      <c r="J54" s="1">
        <v>1.8825691364244699E-2</v>
      </c>
      <c r="K54" s="1">
        <v>1.23263932691504E-2</v>
      </c>
      <c r="L54" s="1">
        <v>9.6152335855623494E-3</v>
      </c>
      <c r="M54" s="1">
        <v>5.3874541448806497E-2</v>
      </c>
      <c r="O54" s="1">
        <v>4.9184144913269202E-2</v>
      </c>
      <c r="P54" s="1">
        <v>1.3609982982979701E-2</v>
      </c>
      <c r="Q54" s="1">
        <v>3.6834138657774199E-2</v>
      </c>
      <c r="R54" s="1">
        <v>1.3540375494957299E-2</v>
      </c>
      <c r="S54" s="1">
        <v>2.0367533383911798E-2</v>
      </c>
      <c r="T54" s="1">
        <v>1.48425652703619E-2</v>
      </c>
      <c r="U54" s="1">
        <v>3.2356229881123202E-2</v>
      </c>
      <c r="V54" s="1">
        <v>1.3376539215319399E-2</v>
      </c>
      <c r="W54" s="1">
        <v>2.3160482394503201E-2</v>
      </c>
      <c r="X54" s="1">
        <v>1.07173509587367E-2</v>
      </c>
      <c r="Y54" s="1">
        <v>8.2625107847249194E-3</v>
      </c>
      <c r="Z54" s="1">
        <v>7.7322780952747E-3</v>
      </c>
      <c r="AA54" s="1">
        <v>1.57210555355543E-2</v>
      </c>
      <c r="AB54" s="1">
        <v>3.59361163698293E-3</v>
      </c>
      <c r="AC54" s="1">
        <v>1.1879637962715101E-3</v>
      </c>
      <c r="AD54" s="1">
        <v>6.8540095956139699E-4</v>
      </c>
      <c r="AE54" s="1">
        <v>8.0459941379365605E-3</v>
      </c>
      <c r="AF54" s="1">
        <v>6.8540095956138095E-4</v>
      </c>
      <c r="AG54" s="1">
        <v>9.6963568424771301E-4</v>
      </c>
      <c r="AH54" s="1">
        <v>4.9300099965419401E-3</v>
      </c>
      <c r="AI54" s="1">
        <v>6.8540095956136696E-4</v>
      </c>
      <c r="AJ54" s="1">
        <v>5.4667399385999998E-3</v>
      </c>
      <c r="AK54" s="1">
        <v>1.1086348305829399E-2</v>
      </c>
      <c r="AL54" s="1">
        <v>6.8540095956137303E-4</v>
      </c>
      <c r="AM54" s="1">
        <v>1.1027392985252999E-2</v>
      </c>
      <c r="AN54" s="1">
        <v>7.3993894494968297E-3</v>
      </c>
      <c r="AO54" s="1">
        <v>9.6963568424771203E-4</v>
      </c>
      <c r="AP54" s="1">
        <v>3.4555438454197101E-3</v>
      </c>
      <c r="AQ54" s="1">
        <v>3.5463748940344701E-2</v>
      </c>
      <c r="AR54" s="1">
        <v>1.06110215364005E-2</v>
      </c>
      <c r="AS54" s="1">
        <v>3.5252056082743601E-3</v>
      </c>
      <c r="AT54" s="1">
        <v>1.1879637962714999E-3</v>
      </c>
      <c r="AU54" s="1">
        <v>1.8171407467265201E-3</v>
      </c>
      <c r="AV54" s="1">
        <v>3.4555438454197999E-3</v>
      </c>
      <c r="AW54" s="1">
        <v>6.8540095956136696E-4</v>
      </c>
      <c r="AX54" s="1">
        <v>5.4198087455506402E-3</v>
      </c>
      <c r="AY54" s="1">
        <v>1.0640988927468099E-2</v>
      </c>
      <c r="AZ54" s="1">
        <v>2.1741442384047099E-3</v>
      </c>
      <c r="BA54" s="1">
        <v>1.0849762198506601E-2</v>
      </c>
      <c r="BB54" s="1">
        <v>1</v>
      </c>
      <c r="BC54" s="1">
        <v>8.5932771945359202E-3</v>
      </c>
      <c r="BD54" s="1">
        <v>1.5347083625049699E-3</v>
      </c>
      <c r="BE54" s="1">
        <v>3.5252056082743601E-3</v>
      </c>
      <c r="BF54" s="1">
        <v>1.9008973976824599E-2</v>
      </c>
      <c r="BG54" s="1">
        <v>1.03396012852334E-2</v>
      </c>
      <c r="BH54" s="1">
        <v>4.2797101245977296E-3</v>
      </c>
      <c r="BI54" s="1">
        <v>2.2936490069522902E-2</v>
      </c>
      <c r="BJ54" s="1">
        <v>2.9347119907541901E-2</v>
      </c>
      <c r="BK54" s="1">
        <v>3.3845486021890298E-3</v>
      </c>
      <c r="BL54" s="1">
        <v>1.6817668047429399E-3</v>
      </c>
      <c r="BM54" s="1">
        <v>1.1879637962715699E-3</v>
      </c>
      <c r="BN54" s="1">
        <v>2.3452358425057499E-2</v>
      </c>
      <c r="BO54" s="1">
        <v>2.48510527531151E-2</v>
      </c>
      <c r="BP54" s="1">
        <v>3.9812306367490403E-3</v>
      </c>
      <c r="BQ54" s="1">
        <v>1.5225556030631899E-2</v>
      </c>
      <c r="BR54" s="1">
        <v>2.97993919221268E-2</v>
      </c>
      <c r="BS54" s="1">
        <v>6.9593445557217595E-2</v>
      </c>
      <c r="BT54" s="1">
        <v>1.5347083625049699E-3</v>
      </c>
      <c r="BU54" s="1">
        <v>6.3450161289725004E-3</v>
      </c>
      <c r="BV54" s="1">
        <v>1.6692827395315701E-2</v>
      </c>
      <c r="BW54" s="1">
        <v>2.20225185267886E-2</v>
      </c>
      <c r="BX54" s="1">
        <v>2.1559502429089699E-2</v>
      </c>
      <c r="BY54" s="1">
        <v>3.00619511068188E-3</v>
      </c>
      <c r="BZ54" s="1">
        <v>6.6303527493790501E-3</v>
      </c>
      <c r="CA54" s="1">
        <v>2.0618634616686002E-3</v>
      </c>
      <c r="CB54" s="1">
        <v>1.57227306898352E-2</v>
      </c>
      <c r="CC54" s="1">
        <v>6.3450161289725004E-3</v>
      </c>
      <c r="CD54" s="1">
        <v>1.9910326354183001E-2</v>
      </c>
      <c r="CE54" s="1">
        <v>2.3832999075659501E-3</v>
      </c>
      <c r="CF54" s="1">
        <v>2.5760377642487101E-3</v>
      </c>
      <c r="CG54" s="1">
        <v>2.6324011609458499E-2</v>
      </c>
      <c r="CH54" s="1">
        <v>1.94327399683743E-3</v>
      </c>
      <c r="CI54" s="1">
        <v>2.2810484185193298E-3</v>
      </c>
      <c r="CJ54" s="1">
        <v>1.7334820079736201E-2</v>
      </c>
      <c r="CK54" s="1">
        <v>4.2215386136904799E-3</v>
      </c>
      <c r="CL54" s="1">
        <v>5.6512162786066201E-3</v>
      </c>
      <c r="CM54" s="1">
        <v>4.4501339617669501E-3</v>
      </c>
      <c r="CN54" s="1">
        <v>2.1741442384047099E-3</v>
      </c>
      <c r="CO54" s="1">
        <v>3.4424396032934602E-2</v>
      </c>
      <c r="CP54" s="1">
        <v>5.5596112585325199E-3</v>
      </c>
      <c r="CQ54" s="1">
        <v>2.1741442384047099E-3</v>
      </c>
      <c r="CR54" s="1">
        <v>3.7919706103396898E-3</v>
      </c>
      <c r="CS54" s="1">
        <v>3.4373673288771903E-2</v>
      </c>
      <c r="CT54" s="1">
        <v>5.83086967171187E-3</v>
      </c>
      <c r="CU54" s="1">
        <v>1.3722134196708299E-3</v>
      </c>
      <c r="CV54" s="1">
        <v>2.3832999075657701E-3</v>
      </c>
      <c r="CW54" s="1">
        <v>8.6601548074724099E-3</v>
      </c>
      <c r="CX54" s="1">
        <v>1.3285926280497301E-2</v>
      </c>
      <c r="CY54" s="1">
        <v>5.4198087455506402E-3</v>
      </c>
      <c r="CZ54" s="1">
        <v>2.7558066815461901E-3</v>
      </c>
      <c r="DA54" s="1">
        <v>5.3249108847474797E-3</v>
      </c>
      <c r="DB54" s="1">
        <v>3.0853618542538799E-3</v>
      </c>
      <c r="DC54" s="1">
        <v>5.0312129372707803E-3</v>
      </c>
      <c r="DD54" s="1">
        <v>5.6512162786066297E-3</v>
      </c>
      <c r="DE54" s="1">
        <v>2.7558066815461702E-3</v>
      </c>
      <c r="DF54" s="1">
        <v>1.3564816774683301E-2</v>
      </c>
      <c r="DG54" s="1">
        <v>1.0968312182333901E-2</v>
      </c>
      <c r="DH54" s="1">
        <v>3.95389716425468E-2</v>
      </c>
      <c r="DI54" s="1">
        <v>3.1881733962224802E-2</v>
      </c>
      <c r="DJ54" s="1">
        <v>8.1156858289591002E-3</v>
      </c>
      <c r="DK54" s="1">
        <v>9.6963568424771399E-4</v>
      </c>
      <c r="DL54" s="1">
        <v>2.7558066815462001E-3</v>
      </c>
      <c r="DM54" s="1">
        <v>5.3249108847474901E-3</v>
      </c>
      <c r="DN54" s="1">
        <v>3.66083252007368E-3</v>
      </c>
      <c r="DO54" s="1">
        <v>8.8589517384383299E-3</v>
      </c>
      <c r="DP54" s="1">
        <v>4.9808325965955301E-3</v>
      </c>
      <c r="DQ54" s="1">
        <v>7.0990935604136199E-3</v>
      </c>
      <c r="DR54" s="1">
        <v>6.2616539172489997E-3</v>
      </c>
      <c r="DS54" s="1">
        <v>4.2215386136904703E-3</v>
      </c>
      <c r="DT54" s="1">
        <v>2.8416046134727502E-3</v>
      </c>
      <c r="DU54" s="1">
        <v>4.878731159948E-3</v>
      </c>
      <c r="DV54" s="1">
        <v>1.11745523473208E-2</v>
      </c>
      <c r="DW54" s="1">
        <v>2.0618634616686002E-3</v>
      </c>
      <c r="DX54" s="1">
        <v>6.00614141639709E-3</v>
      </c>
      <c r="DY54" s="1">
        <v>4.45013396176684E-3</v>
      </c>
      <c r="DZ54" s="1">
        <v>6.1774128418635504E-3</v>
      </c>
      <c r="EA54" s="1">
        <v>7.5827681620620402E-3</v>
      </c>
      <c r="EB54" s="1">
        <v>3.4555438454197899E-3</v>
      </c>
      <c r="EC54" s="1">
        <v>6.0493205590561403E-3</v>
      </c>
      <c r="ED54" s="1">
        <v>5.3725354799490904E-3</v>
      </c>
      <c r="EE54" s="1">
        <v>6.5498026305737204E-3</v>
      </c>
      <c r="EF54" s="1">
        <v>0.198348216727111</v>
      </c>
      <c r="EG54" s="1">
        <v>4.27971012459774E-3</v>
      </c>
      <c r="EH54" s="1">
        <v>2.28104841851926E-3</v>
      </c>
      <c r="EI54" s="1">
        <v>1.3722134196708299E-3</v>
      </c>
      <c r="EJ54" s="1">
        <v>2.3832999075657801E-3</v>
      </c>
      <c r="EK54" s="1">
        <v>3.0853618542538799E-3</v>
      </c>
      <c r="EL54" s="1">
        <v>5.5982220103933597E-2</v>
      </c>
      <c r="EM54" s="1">
        <v>8.5557479206174306E-2</v>
      </c>
      <c r="EN54" s="1">
        <v>1.3722134196708399E-3</v>
      </c>
      <c r="EO54" s="1">
        <v>9.6963568424771203E-4</v>
      </c>
      <c r="EP54" s="1">
        <v>2.0618634616686002E-3</v>
      </c>
      <c r="EQ54" s="1">
        <v>1.5347083625049901E-3</v>
      </c>
      <c r="ER54" s="1">
        <v>1.5347083625049699E-3</v>
      </c>
      <c r="ES54" s="1">
        <v>8.6700279080097004E-2</v>
      </c>
      <c r="ET54" s="1">
        <v>1.18796379627155E-3</v>
      </c>
      <c r="EU54" s="1">
        <v>6.7078293739527298E-2</v>
      </c>
      <c r="EV54" s="1">
        <v>2.9250007138831502E-3</v>
      </c>
      <c r="EW54" s="1">
        <v>2.28104841851941E-3</v>
      </c>
      <c r="EX54" s="1">
        <v>6.8540095956138897E-4</v>
      </c>
      <c r="EY54" s="1">
        <v>6.8540095956139103E-4</v>
      </c>
      <c r="EZ54" s="1">
        <v>2.8416046134727398E-3</v>
      </c>
      <c r="FA54" s="1">
        <v>6.9840974944356798E-3</v>
      </c>
      <c r="FB54" s="1">
        <v>1.26118711701698E-2</v>
      </c>
      <c r="FC54" s="1">
        <v>1.6137733779982701E-2</v>
      </c>
      <c r="FD54" s="1">
        <v>4.8540663405456499E-2</v>
      </c>
      <c r="FE54" s="1">
        <v>1.0034112259086601E-2</v>
      </c>
      <c r="FF54" s="1">
        <v>6.0922553646013504E-3</v>
      </c>
      <c r="FG54" s="1">
        <v>6.9066560855807696E-3</v>
      </c>
    </row>
    <row r="55" spans="1:163" x14ac:dyDescent="0.25">
      <c r="A55" t="s">
        <v>53</v>
      </c>
      <c r="B55" s="1">
        <v>0.162904062545319</v>
      </c>
      <c r="C55" s="1">
        <v>8.9043997870602194E-3</v>
      </c>
      <c r="D55" s="1">
        <v>9.4629786187671899E-2</v>
      </c>
      <c r="E55" s="1">
        <v>0.102397447233937</v>
      </c>
      <c r="F55" s="1">
        <v>4.0051117380593998E-2</v>
      </c>
      <c r="G55" s="1">
        <v>0.109579280253651</v>
      </c>
      <c r="H55" s="1">
        <v>6.5082647111928899E-3</v>
      </c>
      <c r="I55" s="1">
        <v>4.1425012074424502E-4</v>
      </c>
      <c r="J55" s="1">
        <v>8.1779343802349899E-2</v>
      </c>
      <c r="K55" s="1">
        <v>1.0124846143338299E-2</v>
      </c>
      <c r="L55" s="1">
        <v>5.9042903261294598E-2</v>
      </c>
      <c r="M55" s="1">
        <v>6.4989740676402299E-2</v>
      </c>
      <c r="O55" s="1">
        <v>5.2383271933138797E-2</v>
      </c>
      <c r="P55" s="1">
        <v>7.4763245837477593E-2</v>
      </c>
      <c r="Q55" s="1">
        <v>8.1024859809701893E-2</v>
      </c>
      <c r="R55" s="1">
        <v>5.6075533295025003E-3</v>
      </c>
      <c r="S55" s="1">
        <v>0.15446283612755801</v>
      </c>
      <c r="T55" s="1">
        <v>7.7940895397610496E-2</v>
      </c>
      <c r="U55" s="1">
        <v>2.5149760352343099E-2</v>
      </c>
      <c r="V55" s="1">
        <v>0.15949355970568299</v>
      </c>
      <c r="W55" s="1">
        <v>0.22538397775635999</v>
      </c>
      <c r="X55" s="1">
        <v>0.119099781993975</v>
      </c>
      <c r="Y55" s="1">
        <v>2.8983482327341301E-2</v>
      </c>
      <c r="Z55" s="1">
        <v>2.4924660535169601E-2</v>
      </c>
      <c r="AA55" s="1">
        <v>0.100259519166432</v>
      </c>
      <c r="AB55" s="1">
        <v>4.5055234451177602E-2</v>
      </c>
      <c r="AC55" s="1">
        <v>3.6151661191480902E-2</v>
      </c>
      <c r="AD55" s="1">
        <v>8.5932771945360798E-3</v>
      </c>
      <c r="AE55" s="1">
        <v>8.4414053209366596E-2</v>
      </c>
      <c r="AF55" s="1">
        <v>8.5932771945355993E-3</v>
      </c>
      <c r="AG55" s="1">
        <v>1.21568960419693E-2</v>
      </c>
      <c r="AH55" s="1">
        <v>1.44514575733691E-2</v>
      </c>
      <c r="AI55" s="1">
        <v>8.59327719453532E-3</v>
      </c>
      <c r="AJ55" s="1">
        <v>6.8539751786883096E-2</v>
      </c>
      <c r="AK55" s="1">
        <v>9.0653468105097099E-3</v>
      </c>
      <c r="AL55" s="1">
        <v>8.5932771945354605E-3</v>
      </c>
      <c r="AM55" s="1">
        <v>0.138256947752156</v>
      </c>
      <c r="AN55" s="1">
        <v>0.75508526368647999</v>
      </c>
      <c r="AO55" s="1">
        <v>1.2156896041969199E-2</v>
      </c>
      <c r="AP55" s="1">
        <v>4.3324196891361098E-2</v>
      </c>
      <c r="AQ55" s="1">
        <v>0.23263635089287299</v>
      </c>
      <c r="AR55" s="1">
        <v>7.9916588960475293E-2</v>
      </c>
      <c r="AS55" s="1">
        <v>4.3192008695686797E-2</v>
      </c>
      <c r="AT55" s="1">
        <v>1.48942047075148E-2</v>
      </c>
      <c r="AU55" s="1">
        <v>2.2782568247494899E-2</v>
      </c>
      <c r="AV55" s="1">
        <v>4.3324196891361397E-2</v>
      </c>
      <c r="AW55" s="1">
        <v>8.59327719453532E-3</v>
      </c>
      <c r="AX55" s="1">
        <v>6.7951347663253697E-2</v>
      </c>
      <c r="AY55" s="1">
        <v>0.133412371549988</v>
      </c>
      <c r="AZ55" s="1">
        <v>2.72585321641086E-2</v>
      </c>
      <c r="BA55" s="1">
        <v>0.13602988552310899</v>
      </c>
      <c r="BB55" s="1">
        <v>8.5932771945359202E-3</v>
      </c>
      <c r="BC55" s="1">
        <v>1</v>
      </c>
      <c r="BD55" s="1">
        <v>1.9241546408422301E-2</v>
      </c>
      <c r="BE55" s="1">
        <v>4.4197587612105599E-2</v>
      </c>
      <c r="BF55" s="1">
        <v>0.23832674916461599</v>
      </c>
      <c r="BG55" s="1">
        <v>0.129633696430551</v>
      </c>
      <c r="BH55" s="1">
        <v>5.3657256967460203E-2</v>
      </c>
      <c r="BI55" s="1">
        <v>0.25806661735068498</v>
      </c>
      <c r="BJ55" s="1">
        <v>0.209057053499002</v>
      </c>
      <c r="BK55" s="1">
        <v>3.0281602374880999E-2</v>
      </c>
      <c r="BL55" s="1">
        <v>2.1085305073066399E-2</v>
      </c>
      <c r="BM55" s="1">
        <v>1.48942047075152E-2</v>
      </c>
      <c r="BN55" s="1">
        <v>1.9623643571417899E-2</v>
      </c>
      <c r="BO55" s="1">
        <v>6.0371422563644597E-3</v>
      </c>
      <c r="BP55" s="1">
        <v>3.2594970525940399E-3</v>
      </c>
      <c r="BQ55" s="1">
        <v>6.8556088145924704E-2</v>
      </c>
      <c r="BR55" s="1">
        <v>0.12520594573155899</v>
      </c>
      <c r="BS55" s="1">
        <v>0.102435738319026</v>
      </c>
      <c r="BT55" s="1">
        <v>1.9241546408422301E-2</v>
      </c>
      <c r="BU55" s="1">
        <v>1.13288904597391E-2</v>
      </c>
      <c r="BV55" s="1">
        <v>5.3226534085322004E-3</v>
      </c>
      <c r="BW55" s="1">
        <v>3.3585643086384301E-2</v>
      </c>
      <c r="BX55" s="1">
        <v>9.1305917747091195E-2</v>
      </c>
      <c r="BY55" s="1">
        <v>2.3497157246532799E-2</v>
      </c>
      <c r="BZ55" s="1">
        <v>7.3416119013949094E-2</v>
      </c>
      <c r="CA55" s="1">
        <v>3.3213627798292802E-2</v>
      </c>
      <c r="CB55" s="1">
        <v>8.1907708479300095E-2</v>
      </c>
      <c r="CC55" s="1">
        <v>1.13288904597391E-2</v>
      </c>
      <c r="CD55" s="1">
        <v>4.8137994170090299E-2</v>
      </c>
      <c r="CE55" s="1">
        <v>7.2527673862136294E-2</v>
      </c>
      <c r="CF55" s="1">
        <v>3.2297308988225297E-2</v>
      </c>
      <c r="CG55" s="1">
        <v>9.8883983407784301E-2</v>
      </c>
      <c r="CH55" s="1">
        <v>6.9488803085231698E-3</v>
      </c>
      <c r="CI55" s="1">
        <v>2.8598853096204201E-2</v>
      </c>
      <c r="CJ55" s="1">
        <v>9.1798095224965806E-2</v>
      </c>
      <c r="CK55" s="1">
        <v>5.0026662002257499E-2</v>
      </c>
      <c r="CL55" s="1">
        <v>4.1221958928752002E-2</v>
      </c>
      <c r="CM55" s="1">
        <v>1.7249936539540499E-4</v>
      </c>
      <c r="CN55" s="1">
        <v>7.6784597645348704E-4</v>
      </c>
      <c r="CO55" s="1">
        <v>0.105377847988723</v>
      </c>
      <c r="CP55" s="1">
        <v>5.83283199758221E-2</v>
      </c>
      <c r="CQ55" s="1">
        <v>2.7258532164108801E-2</v>
      </c>
      <c r="CR55" s="1">
        <v>3.1248380047398501E-2</v>
      </c>
      <c r="CS55" s="1">
        <v>9.5279074287040105E-2</v>
      </c>
      <c r="CT55" s="1">
        <v>6.2211676227717699E-2</v>
      </c>
      <c r="CU55" s="1">
        <v>2.70179437957161E-2</v>
      </c>
      <c r="CV55" s="1">
        <v>2.98808404886549E-2</v>
      </c>
      <c r="CW55" s="1">
        <v>7.7567481750344197E-2</v>
      </c>
      <c r="CX55" s="1">
        <v>4.0558599145838398E-2</v>
      </c>
      <c r="CY55" s="1">
        <v>5.63071026411463E-2</v>
      </c>
      <c r="CZ55" s="1">
        <v>1.2348396442927199E-2</v>
      </c>
      <c r="DA55" s="1">
        <v>5.1587002077725902E-2</v>
      </c>
      <c r="DB55" s="1">
        <v>2.09759963915951E-2</v>
      </c>
      <c r="DC55" s="1">
        <v>0.136478165223376</v>
      </c>
      <c r="DD55" s="1">
        <v>7.0852640765802999E-2</v>
      </c>
      <c r="DE55" s="1">
        <v>1.23483964429267E-2</v>
      </c>
      <c r="DF55" s="1">
        <v>0.15875227688247401</v>
      </c>
      <c r="DG55" s="1">
        <v>0.13751621678398701</v>
      </c>
      <c r="DH55" s="1">
        <v>3.8762253023055103E-2</v>
      </c>
      <c r="DI55" s="1">
        <v>8.9096429297717003E-4</v>
      </c>
      <c r="DJ55" s="1">
        <v>6.0884987940734298E-2</v>
      </c>
      <c r="DK55" s="1">
        <v>1.2156896041969401E-2</v>
      </c>
      <c r="DL55" s="1">
        <v>3.4551178224545599E-2</v>
      </c>
      <c r="DM55" s="1">
        <v>3.1256989316737899E-2</v>
      </c>
      <c r="DN55" s="1">
        <v>0.13949489509754001</v>
      </c>
      <c r="DO55" s="1">
        <v>8.8230187879875993E-2</v>
      </c>
      <c r="DP55" s="1">
        <v>1.2089422393574901E-2</v>
      </c>
      <c r="DQ55" s="1">
        <v>2.5071981566558198E-3</v>
      </c>
      <c r="DR55" s="1">
        <v>6.8288653820345005E-2</v>
      </c>
      <c r="DS55" s="1">
        <v>3.8220127997698597E-2</v>
      </c>
      <c r="DT55" s="1">
        <v>3.56268776403059E-2</v>
      </c>
      <c r="DU55" s="1">
        <v>8.0015368001609299E-2</v>
      </c>
      <c r="DV55" s="1">
        <v>1.9951923983511002E-2</v>
      </c>
      <c r="DW55" s="1">
        <v>9.2278057256887494E-2</v>
      </c>
      <c r="DX55" s="1">
        <v>0.16863528160216101</v>
      </c>
      <c r="DY55" s="1">
        <v>5.5793961407278998E-2</v>
      </c>
      <c r="DZ55" s="1">
        <v>7.7449878286116797E-2</v>
      </c>
      <c r="EA55" s="1">
        <v>8.6419413048526905E-2</v>
      </c>
      <c r="EB55" s="1">
        <v>7.6885194483257303E-3</v>
      </c>
      <c r="EC55" s="1">
        <v>0.124375927852242</v>
      </c>
      <c r="ED55" s="1">
        <v>0.120454448056823</v>
      </c>
      <c r="EE55" s="1">
        <v>8.2118749308490196E-2</v>
      </c>
      <c r="EF55" s="1">
        <v>4.3324196891361903E-2</v>
      </c>
      <c r="EG55" s="1">
        <v>1.01029972347921E-2</v>
      </c>
      <c r="EH55" s="1">
        <v>0.10505775868502799</v>
      </c>
      <c r="EI55" s="1">
        <v>7.1240138797675101E-2</v>
      </c>
      <c r="EJ55" s="1">
        <v>0.123731931037531</v>
      </c>
      <c r="EK55" s="1">
        <v>6.0748664874363999E-2</v>
      </c>
      <c r="EL55" s="1">
        <v>2.9046360765137701E-3</v>
      </c>
      <c r="EM55" s="1">
        <v>0.100438643988411</v>
      </c>
      <c r="EN55" s="1">
        <v>1.72042512062415E-2</v>
      </c>
      <c r="EO55" s="1">
        <v>1.2156896041969499E-2</v>
      </c>
      <c r="EP55" s="1">
        <v>3.68141306899534E-3</v>
      </c>
      <c r="EQ55" s="1">
        <v>1.9241546408421899E-2</v>
      </c>
      <c r="ER55" s="1">
        <v>1.9241546408422301E-2</v>
      </c>
      <c r="ES55" s="1">
        <v>9.9114758172769796E-2</v>
      </c>
      <c r="ET55" s="1">
        <v>1.48942047075149E-2</v>
      </c>
      <c r="EU55" s="1">
        <v>7.35105093674598E-2</v>
      </c>
      <c r="EV55" s="1">
        <v>1.5724968859832201E-2</v>
      </c>
      <c r="EW55" s="1">
        <v>7.8326436328784194E-2</v>
      </c>
      <c r="EX55" s="1">
        <v>8.5932771945358907E-3</v>
      </c>
      <c r="EY55" s="1">
        <v>8.5932771945359705E-3</v>
      </c>
      <c r="EZ55" s="1">
        <v>3.5626877640306101E-2</v>
      </c>
      <c r="FA55" s="1">
        <v>2.3813986367093101E-2</v>
      </c>
      <c r="FB55" s="1">
        <v>1.9233849355493E-2</v>
      </c>
      <c r="FC55" s="1">
        <v>2.5363699208142E-2</v>
      </c>
      <c r="FD55" s="1">
        <v>1.6589932861898801E-2</v>
      </c>
      <c r="FE55" s="1">
        <v>1.2981165306499901E-3</v>
      </c>
      <c r="FF55" s="1">
        <v>4.4968680573284001E-2</v>
      </c>
      <c r="FG55" s="1">
        <v>6.7849239108850198E-2</v>
      </c>
    </row>
    <row r="56" spans="1:163" x14ac:dyDescent="0.25">
      <c r="A56" t="s">
        <v>54</v>
      </c>
      <c r="B56" s="1">
        <v>4.5802631440979902E-2</v>
      </c>
      <c r="C56" s="1">
        <v>3.5177321713889098E-2</v>
      </c>
      <c r="D56" s="1">
        <v>1.85238559110469E-2</v>
      </c>
      <c r="E56" s="1">
        <v>2.38011081271918E-2</v>
      </c>
      <c r="F56" s="1">
        <v>3.62255797054045E-2</v>
      </c>
      <c r="G56" s="1">
        <v>2.6790612872122501E-2</v>
      </c>
      <c r="H56" s="1">
        <v>1.8180427288865899E-2</v>
      </c>
      <c r="I56" s="1">
        <v>1.3541255589733899E-2</v>
      </c>
      <c r="J56" s="1">
        <v>4.5216548413079601E-2</v>
      </c>
      <c r="K56" s="1">
        <v>4.3353296869703899E-2</v>
      </c>
      <c r="L56" s="1">
        <v>7.1089213419898697E-2</v>
      </c>
      <c r="M56" s="1">
        <v>1.6354608979003499E-2</v>
      </c>
      <c r="O56" s="1">
        <v>1.7185165147745499E-2</v>
      </c>
      <c r="P56" s="1">
        <v>1.0577756545658601E-2</v>
      </c>
      <c r="Q56" s="1">
        <v>4.0438595630803098E-2</v>
      </c>
      <c r="R56" s="1">
        <v>3.03187896277059E-2</v>
      </c>
      <c r="S56" s="1">
        <v>2.1992619852245099E-2</v>
      </c>
      <c r="T56" s="1">
        <v>4.0145355214279199E-2</v>
      </c>
      <c r="U56" s="1">
        <v>2.4799048383732199E-2</v>
      </c>
      <c r="V56" s="1">
        <v>1.6929355889119199E-2</v>
      </c>
      <c r="W56" s="1">
        <v>8.8202798209776594E-3</v>
      </c>
      <c r="X56" s="1">
        <v>4.25764649424631E-3</v>
      </c>
      <c r="Y56" s="1">
        <v>3.3694901843198601E-2</v>
      </c>
      <c r="Z56" s="1">
        <v>4.1132426985423402E-2</v>
      </c>
      <c r="AA56" s="1">
        <v>1.7008932300176301E-2</v>
      </c>
      <c r="AB56" s="1">
        <v>0.16599833171682499</v>
      </c>
      <c r="AC56" s="1">
        <v>2.66001666186457E-3</v>
      </c>
      <c r="AD56" s="1">
        <v>1.5347083625049699E-3</v>
      </c>
      <c r="AE56" s="1">
        <v>6.5487105639567805E-2</v>
      </c>
      <c r="AF56" s="1">
        <v>1.5347083625049801E-3</v>
      </c>
      <c r="AG56" s="1">
        <v>2.17114956207606E-3</v>
      </c>
      <c r="AH56" s="1">
        <v>0.117896307714318</v>
      </c>
      <c r="AI56" s="1">
        <v>1.5347083625049901E-3</v>
      </c>
      <c r="AJ56" s="1">
        <v>1.22407933376384E-2</v>
      </c>
      <c r="AK56" s="1">
        <v>2.48238804122611E-2</v>
      </c>
      <c r="AL56" s="1">
        <v>1.5347083625049901E-3</v>
      </c>
      <c r="AM56" s="1">
        <v>2.4691871225170001E-2</v>
      </c>
      <c r="AN56" s="1">
        <v>1.65682651988707E-2</v>
      </c>
      <c r="AO56" s="1">
        <v>0.314816686501037</v>
      </c>
      <c r="AP56" s="1">
        <v>8.2635909624052595E-2</v>
      </c>
      <c r="AQ56" s="1">
        <v>4.3275412452490399E-2</v>
      </c>
      <c r="AR56" s="1">
        <v>9.9190385541845193E-3</v>
      </c>
      <c r="AS56" s="1">
        <v>7.8934271262634196E-3</v>
      </c>
      <c r="AT56" s="1">
        <v>2.6600166618645101E-3</v>
      </c>
      <c r="AU56" s="1">
        <v>4.0688316246804499E-3</v>
      </c>
      <c r="AV56" s="1">
        <v>7.7374447213534496E-3</v>
      </c>
      <c r="AW56" s="1">
        <v>1.5347083625049901E-3</v>
      </c>
      <c r="AX56" s="1">
        <v>1.21357078494566E-2</v>
      </c>
      <c r="AY56" s="1">
        <v>2.3826658636078499E-2</v>
      </c>
      <c r="AZ56" s="1">
        <v>4.8682122448548597E-3</v>
      </c>
      <c r="BA56" s="1">
        <v>2.4294131113991799E-2</v>
      </c>
      <c r="BB56" s="1">
        <v>1.5347083625049699E-3</v>
      </c>
      <c r="BC56" s="1">
        <v>1.9241546408422301E-2</v>
      </c>
      <c r="BD56" s="1">
        <v>1</v>
      </c>
      <c r="BE56" s="1">
        <v>7.8934271262634092E-3</v>
      </c>
      <c r="BF56" s="1">
        <v>4.2563744502988901E-2</v>
      </c>
      <c r="BG56" s="1">
        <v>2.3151809661268102E-2</v>
      </c>
      <c r="BH56" s="1">
        <v>9.5828679923659101E-3</v>
      </c>
      <c r="BI56" s="1">
        <v>2.7704158228516899E-2</v>
      </c>
      <c r="BJ56" s="1">
        <v>5.0920966932541103E-3</v>
      </c>
      <c r="BK56" s="1">
        <v>8.4626320557766394E-2</v>
      </c>
      <c r="BL56" s="1">
        <v>3.7657104837934001E-3</v>
      </c>
      <c r="BM56" s="1">
        <v>2.66001666186456E-3</v>
      </c>
      <c r="BN56" s="1">
        <v>5.3320996017741703E-3</v>
      </c>
      <c r="BO56" s="1">
        <v>1.47957733958536E-2</v>
      </c>
      <c r="BP56" s="1">
        <v>6.9965559765377799E-2</v>
      </c>
      <c r="BQ56" s="1">
        <v>3.4092143931275201E-2</v>
      </c>
      <c r="BR56" s="1">
        <v>5.15013315209766E-2</v>
      </c>
      <c r="BS56" s="1">
        <v>2.2052484256485799E-2</v>
      </c>
      <c r="BT56" s="1">
        <v>3.4364261168384502E-3</v>
      </c>
      <c r="BU56" s="1">
        <v>1.42073762481964E-2</v>
      </c>
      <c r="BV56" s="1">
        <v>1.15144170528933E-2</v>
      </c>
      <c r="BW56" s="1">
        <v>2.20882877679703E-2</v>
      </c>
      <c r="BX56" s="1">
        <v>2.3400972514342901E-2</v>
      </c>
      <c r="BY56" s="1">
        <v>6.7312902197244904E-3</v>
      </c>
      <c r="BZ56" s="1">
        <v>1.48462847459999E-2</v>
      </c>
      <c r="CA56" s="1">
        <v>4.61679992247382E-3</v>
      </c>
      <c r="CB56" s="1">
        <v>4.4484326650966403E-2</v>
      </c>
      <c r="CC56" s="1">
        <v>1.42073762481964E-2</v>
      </c>
      <c r="CD56" s="1">
        <v>2.0249393581928801E-2</v>
      </c>
      <c r="CE56" s="1">
        <v>5.33654096550964E-3</v>
      </c>
      <c r="CF56" s="1">
        <v>5.7681079137255004E-3</v>
      </c>
      <c r="CG56" s="1">
        <v>3.5494366926163999E-2</v>
      </c>
      <c r="CH56" s="1">
        <v>4.3512615673801996E-3</v>
      </c>
      <c r="CI56" s="1">
        <v>5.1075856173600099E-3</v>
      </c>
      <c r="CJ56" s="1">
        <v>3.8815080381441998E-2</v>
      </c>
      <c r="CK56" s="1">
        <v>9.4526138644669706E-3</v>
      </c>
      <c r="CL56" s="1">
        <v>1.2653861597528E-2</v>
      </c>
      <c r="CM56" s="1">
        <v>9.9644707380654104E-3</v>
      </c>
      <c r="CN56" s="1">
        <v>4.8682122448548198E-3</v>
      </c>
      <c r="CO56" s="1">
        <v>4.0832110514998797E-3</v>
      </c>
      <c r="CP56" s="1">
        <v>1.24487451785997E-2</v>
      </c>
      <c r="CQ56" s="1">
        <v>4.8682122448548901E-3</v>
      </c>
      <c r="CR56" s="1">
        <v>8.4907511798432093E-3</v>
      </c>
      <c r="CS56" s="1">
        <v>3.99830907281738E-3</v>
      </c>
      <c r="CT56" s="1">
        <v>1.30561306064999E-2</v>
      </c>
      <c r="CU56" s="1">
        <v>3.0725772716427499E-3</v>
      </c>
      <c r="CV56" s="1">
        <v>5.3365409655095801E-3</v>
      </c>
      <c r="CW56" s="1">
        <v>1.9929941788643501E-2</v>
      </c>
      <c r="CX56" s="1">
        <v>2.97490423406357E-2</v>
      </c>
      <c r="CY56" s="1">
        <v>1.21357078494566E-2</v>
      </c>
      <c r="CZ56" s="1">
        <v>6.1706355974795197E-3</v>
      </c>
      <c r="DA56" s="1">
        <v>1.19232183007819E-2</v>
      </c>
      <c r="DB56" s="1">
        <v>6.9085556024139298E-3</v>
      </c>
      <c r="DC56" s="1">
        <v>0.115255627243005</v>
      </c>
      <c r="DD56" s="1">
        <v>1.2653861597528E-2</v>
      </c>
      <c r="DE56" s="1">
        <v>6.1706355974795197E-3</v>
      </c>
      <c r="DF56" s="1">
        <v>3.03735170625925E-2</v>
      </c>
      <c r="DG56" s="1">
        <v>2.4559581065608099E-2</v>
      </c>
      <c r="DH56" s="1">
        <v>3.8815080381441998E-2</v>
      </c>
      <c r="DI56" s="1">
        <v>4.8137543720913799E-2</v>
      </c>
      <c r="DJ56" s="1">
        <v>1.81721527164736E-2</v>
      </c>
      <c r="DK56" s="1">
        <v>2.17114956207606E-3</v>
      </c>
      <c r="DL56" s="1">
        <v>6.1706355974796403E-3</v>
      </c>
      <c r="DM56" s="1">
        <v>1.19232183007819E-2</v>
      </c>
      <c r="DN56" s="1">
        <v>8.1971147018564793E-3</v>
      </c>
      <c r="DO56" s="1">
        <v>1.98364287740567E-2</v>
      </c>
      <c r="DP56" s="1">
        <v>0.18041260170322401</v>
      </c>
      <c r="DQ56" s="1">
        <v>1.5895860811670499E-2</v>
      </c>
      <c r="DR56" s="1">
        <v>1.40207166270439E-2</v>
      </c>
      <c r="DS56" s="1">
        <v>9.4526138644669098E-3</v>
      </c>
      <c r="DT56" s="1">
        <v>6.36274913595154E-3</v>
      </c>
      <c r="DU56" s="1">
        <v>1.09241596544853E-2</v>
      </c>
      <c r="DV56" s="1">
        <v>3.99230043648287E-2</v>
      </c>
      <c r="DW56" s="1">
        <v>4.6167999224737697E-3</v>
      </c>
      <c r="DX56" s="1">
        <v>1.34485884934137E-2</v>
      </c>
      <c r="DY56" s="1">
        <v>9.9644707380655007E-3</v>
      </c>
      <c r="DZ56" s="1">
        <v>1.3832089107550599E-2</v>
      </c>
      <c r="EA56" s="1">
        <v>1.69788757177998E-2</v>
      </c>
      <c r="EB56" s="1">
        <v>7.7374447213534401E-3</v>
      </c>
      <c r="EC56" s="1">
        <v>1.35452726173573E-2</v>
      </c>
      <c r="ED56" s="1">
        <v>1.2029856413112701E-2</v>
      </c>
      <c r="EE56" s="1">
        <v>1.4665921793182501E-2</v>
      </c>
      <c r="EF56" s="1">
        <v>7.7374447213534496E-3</v>
      </c>
      <c r="EG56" s="1">
        <v>9.5828679923659291E-3</v>
      </c>
      <c r="EH56" s="1">
        <v>5.1075856173599804E-3</v>
      </c>
      <c r="EI56" s="1">
        <v>3.0725772716426801E-3</v>
      </c>
      <c r="EJ56" s="1">
        <v>0.12451928919522399</v>
      </c>
      <c r="EK56" s="1">
        <v>6.9085556024139298E-3</v>
      </c>
      <c r="EL56" s="1">
        <v>3.3692273892459899E-2</v>
      </c>
      <c r="EM56" s="1">
        <v>1.7937746375236902E-2</v>
      </c>
      <c r="EN56" s="1">
        <v>3.07257727164273E-3</v>
      </c>
      <c r="EO56" s="1">
        <v>2.1711495620760301E-3</v>
      </c>
      <c r="EP56" s="1">
        <v>4.6167999224738096E-3</v>
      </c>
      <c r="EQ56" s="1">
        <v>3.43642611683851E-3</v>
      </c>
      <c r="ER56" s="1">
        <v>3.4364261168384901E-3</v>
      </c>
      <c r="ES56" s="1">
        <v>1.77013082170961E-2</v>
      </c>
      <c r="ET56" s="1">
        <v>2.66001666186456E-3</v>
      </c>
      <c r="EU56" s="1">
        <v>2.2879358984061501E-2</v>
      </c>
      <c r="EV56" s="1">
        <v>6.5494846386011897E-3</v>
      </c>
      <c r="EW56" s="1">
        <v>5.1075856173600402E-3</v>
      </c>
      <c r="EX56" s="1">
        <v>1.5347083625049699E-3</v>
      </c>
      <c r="EY56" s="1">
        <v>1.5347083625049699E-3</v>
      </c>
      <c r="EZ56" s="1">
        <v>6.36274913595152E-3</v>
      </c>
      <c r="FA56" s="1">
        <v>1.5638368577889701E-2</v>
      </c>
      <c r="FB56" s="1">
        <v>2.82397389173243E-2</v>
      </c>
      <c r="FC56" s="1">
        <v>4.2606512474220197E-2</v>
      </c>
      <c r="FD56" s="1">
        <v>3.1616963074562097E-2</v>
      </c>
      <c r="FE56" s="1">
        <v>2.2467777115732501E-2</v>
      </c>
      <c r="FF56" s="1">
        <v>9.2579700065811094E-2</v>
      </c>
      <c r="FG56" s="1">
        <v>7.9603879990485807E-2</v>
      </c>
    </row>
    <row r="57" spans="1:163" x14ac:dyDescent="0.25">
      <c r="A57" t="s">
        <v>55</v>
      </c>
      <c r="B57" s="1">
        <v>1.8090885174245199E-2</v>
      </c>
      <c r="C57" s="1">
        <v>5.6315153820221796E-3</v>
      </c>
      <c r="D57" s="1">
        <v>2.82354569598589E-2</v>
      </c>
      <c r="E57" s="1">
        <v>1.5887407656064001E-2</v>
      </c>
      <c r="F57" s="1">
        <v>4.5836258460615703E-2</v>
      </c>
      <c r="G57" s="1">
        <v>7.3502686715199203E-2</v>
      </c>
      <c r="H57" s="1">
        <v>4.9807847522708601E-2</v>
      </c>
      <c r="I57" s="1">
        <v>8.2893096342031292E-3</v>
      </c>
      <c r="J57" s="1">
        <v>5.0473804475471902E-2</v>
      </c>
      <c r="K57" s="1">
        <v>6.2654882532693995E-2</v>
      </c>
      <c r="L57" s="1">
        <v>9.5729772306750796E-2</v>
      </c>
      <c r="M57" s="1">
        <v>2.7744287047825702E-3</v>
      </c>
      <c r="O57" s="1">
        <v>4.3461437435382597E-2</v>
      </c>
      <c r="P57" s="1">
        <v>0.179774528878509</v>
      </c>
      <c r="Q57" s="1">
        <v>4.9450779694567203E-2</v>
      </c>
      <c r="R57" s="1">
        <v>1.8813510062514902E-2</v>
      </c>
      <c r="S57" s="1">
        <v>4.45447455388399E-2</v>
      </c>
      <c r="T57" s="1">
        <v>6.1420077140039497E-2</v>
      </c>
      <c r="U57" s="1">
        <v>7.1502631305345496E-2</v>
      </c>
      <c r="V57" s="1">
        <v>3.9346710816703601E-2</v>
      </c>
      <c r="W57" s="1">
        <v>4.76597151907985E-2</v>
      </c>
      <c r="X57" s="1">
        <v>1.35241085310114E-2</v>
      </c>
      <c r="Y57" s="1">
        <v>6.7021394689240593E-2</v>
      </c>
      <c r="Z57" s="1">
        <v>6.3499917231410394E-2</v>
      </c>
      <c r="AA57" s="1">
        <v>4.0676547922112602E-2</v>
      </c>
      <c r="AB57" s="1">
        <v>9.6837930122298202E-2</v>
      </c>
      <c r="AC57" s="1">
        <v>6.11002447344641E-3</v>
      </c>
      <c r="AD57" s="1">
        <v>3.5252056082743098E-3</v>
      </c>
      <c r="AE57" s="1">
        <v>0.106160170346488</v>
      </c>
      <c r="AF57" s="1">
        <v>3.5252056082744599E-3</v>
      </c>
      <c r="AG57" s="1">
        <v>4.9871029569035297E-3</v>
      </c>
      <c r="AH57" s="1">
        <v>3.1207873327449599E-3</v>
      </c>
      <c r="AI57" s="1">
        <v>3.5252056082745501E-3</v>
      </c>
      <c r="AJ57" s="1">
        <v>2.8116946761884799E-2</v>
      </c>
      <c r="AK57" s="1">
        <v>5.7020137888351197E-2</v>
      </c>
      <c r="AL57" s="1">
        <v>3.5252056082744998E-3</v>
      </c>
      <c r="AM57" s="1">
        <v>4.2240219512612198E-2</v>
      </c>
      <c r="AN57" s="1">
        <v>3.8057094641164101E-2</v>
      </c>
      <c r="AO57" s="1">
        <v>4.9871029569036E-3</v>
      </c>
      <c r="AP57" s="1">
        <v>0.78063659788247297</v>
      </c>
      <c r="AQ57" s="1">
        <v>8.8564500025440293E-2</v>
      </c>
      <c r="AR57" s="1">
        <v>3.9698611773618102E-2</v>
      </c>
      <c r="AS57" s="1">
        <v>2.1027786718165301E-2</v>
      </c>
      <c r="AT57" s="1">
        <v>6.1100244734464499E-3</v>
      </c>
      <c r="AU57" s="1">
        <v>9.3460545422692099E-3</v>
      </c>
      <c r="AV57" s="1">
        <v>1.7772812210985301E-2</v>
      </c>
      <c r="AW57" s="1">
        <v>3.5252056082745501E-3</v>
      </c>
      <c r="AX57" s="1">
        <v>2.7875566730776201E-2</v>
      </c>
      <c r="AY57" s="1">
        <v>5.47295321394176E-2</v>
      </c>
      <c r="AZ57" s="1">
        <v>1.1182221669673901E-2</v>
      </c>
      <c r="BA57" s="1">
        <v>5.5803310481355901E-2</v>
      </c>
      <c r="BB57" s="1">
        <v>3.5252056082743601E-3</v>
      </c>
      <c r="BC57" s="1">
        <v>4.4197587612105599E-2</v>
      </c>
      <c r="BD57" s="1">
        <v>7.8934271262634092E-3</v>
      </c>
      <c r="BE57" s="1">
        <v>1</v>
      </c>
      <c r="BF57" s="1">
        <v>9.7768380297474394E-2</v>
      </c>
      <c r="BG57" s="1">
        <v>5.3179412619081601E-2</v>
      </c>
      <c r="BH57" s="1">
        <v>2.2011726016078099E-2</v>
      </c>
      <c r="BI57" s="1">
        <v>7.6174386232949795E-2</v>
      </c>
      <c r="BJ57" s="1">
        <v>5.7568396257812099E-2</v>
      </c>
      <c r="BK57" s="1">
        <v>2.3321806460855101E-2</v>
      </c>
      <c r="BL57" s="1">
        <v>7.2303365574846595E-2</v>
      </c>
      <c r="BM57" s="1">
        <v>6.11002447344643E-3</v>
      </c>
      <c r="BN57" s="1">
        <v>5.65281463119056E-2</v>
      </c>
      <c r="BO57" s="1">
        <v>5.8878242168996002E-2</v>
      </c>
      <c r="BP57" s="1">
        <v>1.43670063961921E-2</v>
      </c>
      <c r="BQ57" s="1">
        <v>4.0860533923440301E-2</v>
      </c>
      <c r="BR57" s="1">
        <v>4.8818631935014102E-2</v>
      </c>
      <c r="BS57" s="1">
        <v>3.50898725440481E-3</v>
      </c>
      <c r="BT57" s="1">
        <v>8.0755831368696795E-2</v>
      </c>
      <c r="BU57" s="1">
        <v>1.26135842610142E-2</v>
      </c>
      <c r="BV57" s="1">
        <v>8.5855801529060694E-2</v>
      </c>
      <c r="BW57" s="1">
        <v>0.12853346817095501</v>
      </c>
      <c r="BX57" s="1">
        <v>0.14240306745230799</v>
      </c>
      <c r="BY57" s="1">
        <v>3.0234799007337901E-2</v>
      </c>
      <c r="BZ57" s="1">
        <v>1.23410097484545E-2</v>
      </c>
      <c r="CA57" s="1">
        <v>1.06047307596745E-2</v>
      </c>
      <c r="CB57" s="1">
        <v>0.14207463088949701</v>
      </c>
      <c r="CC57" s="1">
        <v>1.26135842610142E-2</v>
      </c>
      <c r="CD57" s="1">
        <v>5.6686770842096397E-3</v>
      </c>
      <c r="CE57" s="1">
        <v>1.22579667903125E-2</v>
      </c>
      <c r="CF57" s="1">
        <v>1.3249270586763701E-2</v>
      </c>
      <c r="CG57" s="1">
        <v>4.06941098136279E-2</v>
      </c>
      <c r="CH57" s="1">
        <v>9.9947925320229801E-3</v>
      </c>
      <c r="CI57" s="1">
        <v>1.1732059264779099E-2</v>
      </c>
      <c r="CJ57" s="1">
        <v>3.45996786105068E-2</v>
      </c>
      <c r="CK57" s="1">
        <v>2.1712533939336701E-2</v>
      </c>
      <c r="CL57" s="1">
        <v>2.9065759306299802E-2</v>
      </c>
      <c r="CM57" s="1">
        <v>8.4596392998483195E-3</v>
      </c>
      <c r="CN57" s="1">
        <v>5.1610253860033303E-2</v>
      </c>
      <c r="CO57" s="1">
        <v>5.6686770842091904E-3</v>
      </c>
      <c r="CP57" s="1">
        <v>2.85946094982838E-2</v>
      </c>
      <c r="CQ57" s="1">
        <v>1.11822216696741E-2</v>
      </c>
      <c r="CR57" s="1">
        <v>1.9503147574431098E-2</v>
      </c>
      <c r="CS57" s="1">
        <v>0.10255539402668599</v>
      </c>
      <c r="CT57" s="1">
        <v>0.165261330963975</v>
      </c>
      <c r="CU57" s="1">
        <v>7.0576709520057601E-3</v>
      </c>
      <c r="CV57" s="1">
        <v>1.2257966790312399E-2</v>
      </c>
      <c r="CW57" s="1">
        <v>5.9674266225723402E-2</v>
      </c>
      <c r="CX57" s="1">
        <v>5.5499826297084699E-2</v>
      </c>
      <c r="CY57" s="1">
        <v>0.20692247611690801</v>
      </c>
      <c r="CZ57" s="1">
        <v>3.5570966130869998E-2</v>
      </c>
      <c r="DA57" s="1">
        <v>2.73874809374163E-2</v>
      </c>
      <c r="DB57" s="1">
        <v>1.5868864436859299E-2</v>
      </c>
      <c r="DC57" s="1">
        <v>2.0670905741340599E-3</v>
      </c>
      <c r="DD57" s="1">
        <v>2.9065759306299899E-2</v>
      </c>
      <c r="DE57" s="1">
        <v>3.5570966130870497E-2</v>
      </c>
      <c r="DF57" s="1">
        <v>5.7019411052517698E-2</v>
      </c>
      <c r="DG57" s="1">
        <v>7.4368079935950196E-2</v>
      </c>
      <c r="DH57" s="1">
        <v>5.5405721427514799E-2</v>
      </c>
      <c r="DI57" s="1">
        <v>5.77736626318694E-2</v>
      </c>
      <c r="DJ57" s="1">
        <v>2.3429257471737699E-2</v>
      </c>
      <c r="DK57" s="1">
        <v>4.9871029569035098E-3</v>
      </c>
      <c r="DL57" s="1">
        <v>1.41738715617266E-2</v>
      </c>
      <c r="DM57" s="1">
        <v>8.71750056363672E-4</v>
      </c>
      <c r="DN57" s="1">
        <v>1.8828668315515201E-2</v>
      </c>
      <c r="DO57" s="1">
        <v>4.55640248472386E-2</v>
      </c>
      <c r="DP57" s="1">
        <v>0.14362191809455099</v>
      </c>
      <c r="DQ57" s="1">
        <v>8.6506752420868901E-2</v>
      </c>
      <c r="DR57" s="1">
        <v>3.2205407941486498E-2</v>
      </c>
      <c r="DS57" s="1">
        <v>1.12399603968693E-2</v>
      </c>
      <c r="DT57" s="1">
        <v>1.46151539185522E-2</v>
      </c>
      <c r="DU57" s="1">
        <v>2.5092655921168699E-2</v>
      </c>
      <c r="DV57" s="1">
        <v>2.8786020666311501E-2</v>
      </c>
      <c r="DW57" s="1">
        <v>1.0604730759674399E-2</v>
      </c>
      <c r="DX57" s="1">
        <v>3.0891236888146101E-2</v>
      </c>
      <c r="DY57" s="1">
        <v>2.28882626742066E-2</v>
      </c>
      <c r="DZ57" s="1">
        <v>3.1772132925961302E-2</v>
      </c>
      <c r="EA57" s="1">
        <v>0.135425687794056</v>
      </c>
      <c r="EB57" s="1">
        <v>2.2147658293690701E-2</v>
      </c>
      <c r="EC57" s="1">
        <v>3.11133190923512E-2</v>
      </c>
      <c r="ED57" s="1">
        <v>2.7632427326469401E-2</v>
      </c>
      <c r="EE57" s="1">
        <v>3.36874360099641E-2</v>
      </c>
      <c r="EF57" s="1">
        <v>1.7772812210985301E-2</v>
      </c>
      <c r="EG57" s="1">
        <v>2.20117260160782E-2</v>
      </c>
      <c r="EH57" s="1">
        <v>1.1732059264779099E-2</v>
      </c>
      <c r="EI57" s="1">
        <v>7.0576709520055302E-3</v>
      </c>
      <c r="EJ57" s="1">
        <v>4.5103031651537603E-2</v>
      </c>
      <c r="EK57" s="1">
        <v>2.8686024174323001E-2</v>
      </c>
      <c r="EL57" s="1">
        <v>4.5110694951981199E-3</v>
      </c>
      <c r="EM57" s="1">
        <v>2.2693220968957001E-2</v>
      </c>
      <c r="EN57" s="1">
        <v>9.2021171258845999E-2</v>
      </c>
      <c r="EO57" s="1">
        <v>4.98710295690341E-3</v>
      </c>
      <c r="EP57" s="1">
        <v>1.0604730759674399E-2</v>
      </c>
      <c r="EQ57" s="1">
        <v>7.8934271262629894E-3</v>
      </c>
      <c r="ER57" s="1">
        <v>7.8934271262630501E-3</v>
      </c>
      <c r="ES57" s="1">
        <v>2.1944947117932E-2</v>
      </c>
      <c r="ET57" s="1">
        <v>6.1100244734465696E-3</v>
      </c>
      <c r="EU57" s="1">
        <v>2.19723886497636E-2</v>
      </c>
      <c r="EV57" s="1">
        <v>3.1888312674073098E-2</v>
      </c>
      <c r="EW57" s="1">
        <v>4.8158872646330099E-2</v>
      </c>
      <c r="EX57" s="1">
        <v>3.5252056082743701E-3</v>
      </c>
      <c r="EY57" s="1">
        <v>3.5252056082743502E-3</v>
      </c>
      <c r="EZ57" s="1">
        <v>1.46151539185522E-2</v>
      </c>
      <c r="FA57" s="1">
        <v>5.6687594367463897E-3</v>
      </c>
      <c r="FB57" s="1">
        <v>1.1884598759152E-2</v>
      </c>
      <c r="FC57" s="1">
        <v>2.5030475434524899E-2</v>
      </c>
      <c r="FD57" s="1">
        <v>1.74894728366762E-3</v>
      </c>
      <c r="FE57" s="1">
        <v>5.1162385238130003E-3</v>
      </c>
      <c r="FF57" s="1">
        <v>1.5586728341270201E-2</v>
      </c>
      <c r="FG57" s="1">
        <v>0.17445018039659399</v>
      </c>
    </row>
    <row r="58" spans="1:163" x14ac:dyDescent="0.25">
      <c r="A58" t="s">
        <v>56</v>
      </c>
      <c r="B58" s="1">
        <v>1.7264318229943398E-2</v>
      </c>
      <c r="C58" s="1">
        <v>0.13604627457360199</v>
      </c>
      <c r="D58" s="1">
        <v>2.3007749644100801E-2</v>
      </c>
      <c r="E58" s="1">
        <v>0.24110276380327</v>
      </c>
      <c r="F58" s="1">
        <v>0.18654580239080201</v>
      </c>
      <c r="G58" s="1">
        <v>0.11250905656325901</v>
      </c>
      <c r="H58" s="1">
        <v>0.152721991762823</v>
      </c>
      <c r="I58" s="1">
        <v>0.28561077949607699</v>
      </c>
      <c r="J58" s="1">
        <v>7.7649755406899307E-2</v>
      </c>
      <c r="K58" s="1">
        <v>0.17713325967865201</v>
      </c>
      <c r="L58" s="1">
        <v>0.17387944784273801</v>
      </c>
      <c r="M58" s="1">
        <v>0.10011009581371701</v>
      </c>
      <c r="O58" s="1">
        <v>0.32837701212737003</v>
      </c>
      <c r="P58" s="1">
        <v>0.23129256984562499</v>
      </c>
      <c r="Q58" s="1">
        <v>0.33284043425181198</v>
      </c>
      <c r="R58" s="1">
        <v>0.19681265086505201</v>
      </c>
      <c r="S58" s="1">
        <v>0.340604508436679</v>
      </c>
      <c r="T58" s="1">
        <v>0.41277217861516702</v>
      </c>
      <c r="U58" s="1">
        <v>0.15005286647143001</v>
      </c>
      <c r="V58" s="1">
        <v>7.4504471543469605E-2</v>
      </c>
      <c r="W58" s="1">
        <v>0.444331851784662</v>
      </c>
      <c r="X58" s="1">
        <v>0.27466840645269103</v>
      </c>
      <c r="Y58" s="1">
        <v>0.12974104501866601</v>
      </c>
      <c r="Z58" s="1">
        <v>9.2358711614975303E-2</v>
      </c>
      <c r="AA58" s="1">
        <v>2.1436048022972299E-3</v>
      </c>
      <c r="AB58" s="1">
        <v>7.82793576959043E-2</v>
      </c>
      <c r="AC58" s="1">
        <v>3.29470984446667E-2</v>
      </c>
      <c r="AD58" s="1">
        <v>1.9008973976824599E-2</v>
      </c>
      <c r="AE58" s="1">
        <v>0.15645403649421299</v>
      </c>
      <c r="AF58" s="1">
        <v>1.9008973976824599E-2</v>
      </c>
      <c r="AG58" s="1">
        <v>2.6891966274253401E-2</v>
      </c>
      <c r="AH58" s="1">
        <v>0.13672935589371299</v>
      </c>
      <c r="AI58" s="1">
        <v>1.9008973976824599E-2</v>
      </c>
      <c r="AJ58" s="1">
        <v>0.15161507403990299</v>
      </c>
      <c r="AK58" s="1">
        <v>0.307469815301113</v>
      </c>
      <c r="AL58" s="1">
        <v>1.9008973976824599E-2</v>
      </c>
      <c r="AM58" s="1">
        <v>0.30583474295549401</v>
      </c>
      <c r="AN58" s="1">
        <v>0.20521535537371199</v>
      </c>
      <c r="AO58" s="1">
        <v>2.68919662742532E-2</v>
      </c>
      <c r="AP58" s="1">
        <v>9.5836374485678499E-2</v>
      </c>
      <c r="AQ58" s="1">
        <v>0.97752488730363796</v>
      </c>
      <c r="AR58" s="1">
        <v>0.28601037666196799</v>
      </c>
      <c r="AS58" s="1">
        <v>9.7768380297474103E-2</v>
      </c>
      <c r="AT58" s="1">
        <v>3.2947098444665902E-2</v>
      </c>
      <c r="AU58" s="1">
        <v>5.0396750522285601E-2</v>
      </c>
      <c r="AV58" s="1">
        <v>9.5836374485677694E-2</v>
      </c>
      <c r="AW58" s="1">
        <v>1.9008973976824599E-2</v>
      </c>
      <c r="AX58" s="1">
        <v>0.15031347996575301</v>
      </c>
      <c r="AY58" s="1">
        <v>0.29511817686888703</v>
      </c>
      <c r="AZ58" s="1">
        <v>6.0297918573311203E-2</v>
      </c>
      <c r="BA58" s="1">
        <v>0.30090831419049502</v>
      </c>
      <c r="BB58" s="1">
        <v>1.9008973976824599E-2</v>
      </c>
      <c r="BC58" s="1">
        <v>0.23832674916461599</v>
      </c>
      <c r="BD58" s="1">
        <v>4.2563744502988901E-2</v>
      </c>
      <c r="BE58" s="1">
        <v>9.7768380297474394E-2</v>
      </c>
      <c r="BF58" s="1">
        <v>1</v>
      </c>
      <c r="BG58" s="1">
        <v>0.28675946396037699</v>
      </c>
      <c r="BH58" s="1">
        <v>0.118693878746385</v>
      </c>
      <c r="BI58" s="1">
        <v>0.42975950958197801</v>
      </c>
      <c r="BJ58" s="1">
        <v>0.56160806753142001</v>
      </c>
      <c r="BK58" s="1">
        <v>5.9877707413353097E-2</v>
      </c>
      <c r="BL58" s="1">
        <v>4.6642277021183599E-2</v>
      </c>
      <c r="BM58" s="1">
        <v>1.13310126926077E-3</v>
      </c>
      <c r="BN58" s="1">
        <v>0.33156835071505097</v>
      </c>
      <c r="BO58" s="1">
        <v>0.33434257657337502</v>
      </c>
      <c r="BP58" s="1">
        <v>3.7973695005516501E-3</v>
      </c>
      <c r="BQ58" s="1">
        <v>0.26977714531625002</v>
      </c>
      <c r="BR58" s="1">
        <v>8.0047703698079203E-2</v>
      </c>
      <c r="BS58" s="1">
        <v>0.28641347214650098</v>
      </c>
      <c r="BT58" s="1">
        <v>1.7903797290939199E-2</v>
      </c>
      <c r="BU58" s="1">
        <v>6.8985796954164194E-2</v>
      </c>
      <c r="BV58" s="1">
        <v>0.19806333813003901</v>
      </c>
      <c r="BW58" s="1">
        <v>0.353420787341446</v>
      </c>
      <c r="BX58" s="1">
        <v>0.189860294243962</v>
      </c>
      <c r="BY58" s="1">
        <v>4.5239327167690302E-2</v>
      </c>
      <c r="BZ58" s="1">
        <v>0.173256277814683</v>
      </c>
      <c r="CA58" s="1">
        <v>5.7183913065580801E-2</v>
      </c>
      <c r="CB58" s="1">
        <v>0.243478279839179</v>
      </c>
      <c r="CC58" s="1">
        <v>6.8985796954164194E-2</v>
      </c>
      <c r="CD58" s="1">
        <v>0.114559336672045</v>
      </c>
      <c r="CE58" s="1">
        <v>2.2732343853981598E-3</v>
      </c>
      <c r="CF58" s="1">
        <v>7.1444071008092899E-2</v>
      </c>
      <c r="CG58" s="1">
        <v>9.7412479164506894E-3</v>
      </c>
      <c r="CH58" s="1">
        <v>3.4379412288938697E-2</v>
      </c>
      <c r="CI58" s="1">
        <v>6.3262809050138105E-2</v>
      </c>
      <c r="CJ58" s="1">
        <v>0.17020145227099601</v>
      </c>
      <c r="CK58" s="1">
        <v>6.2081318399274402E-2</v>
      </c>
      <c r="CL58" s="1">
        <v>5.8941707288027799E-2</v>
      </c>
      <c r="CM58" s="1">
        <v>4.2263015763464903E-2</v>
      </c>
      <c r="CN58" s="1">
        <v>4.4505606566014898E-2</v>
      </c>
      <c r="CO58" s="1">
        <v>8.4660046085492199E-2</v>
      </c>
      <c r="CP58" s="1">
        <v>0.104561469701653</v>
      </c>
      <c r="CQ58" s="1">
        <v>7.8961560036470806E-3</v>
      </c>
      <c r="CR58" s="1">
        <v>7.4701860941119705E-2</v>
      </c>
      <c r="CS58" s="1">
        <v>3.5774983425207102E-2</v>
      </c>
      <c r="CT58" s="1">
        <v>0.100610810602717</v>
      </c>
      <c r="CU58" s="1">
        <v>1.0495905069685899E-2</v>
      </c>
      <c r="CV58" s="1">
        <v>6.6098661360036004E-2</v>
      </c>
      <c r="CW58" s="1">
        <v>0.138715958348017</v>
      </c>
      <c r="CX58" s="1">
        <v>0.31337917643895202</v>
      </c>
      <c r="CY58" s="1">
        <v>0.106770289340751</v>
      </c>
      <c r="CZ58" s="1">
        <v>7.64297988847214E-2</v>
      </c>
      <c r="DA58" s="1">
        <v>5.9169628937976601E-2</v>
      </c>
      <c r="DB58" s="1">
        <v>3.5993609311931699E-2</v>
      </c>
      <c r="DC58" s="1">
        <v>8.5123000959258399E-2</v>
      </c>
      <c r="DD58" s="1">
        <v>8.0757793751774401E-2</v>
      </c>
      <c r="DE58" s="1">
        <v>3.4916589669061499E-2</v>
      </c>
      <c r="DF58" s="1">
        <v>7.6422361050063101E-2</v>
      </c>
      <c r="DG58" s="1">
        <v>0.110169786762945</v>
      </c>
      <c r="DH58" s="1">
        <v>7.0052688415820394E-2</v>
      </c>
      <c r="DI58" s="1">
        <v>0.17629978379789299</v>
      </c>
      <c r="DJ58" s="1">
        <v>0.20790144003395999</v>
      </c>
      <c r="DK58" s="1">
        <v>2.68919662742532E-2</v>
      </c>
      <c r="DL58" s="1">
        <v>7.6429798884722303E-2</v>
      </c>
      <c r="DM58" s="1">
        <v>0.110801596812471</v>
      </c>
      <c r="DN58" s="1">
        <v>9.1025787363910898E-2</v>
      </c>
      <c r="DO58" s="1">
        <v>0.36165262796714298</v>
      </c>
      <c r="DP58" s="1">
        <v>0.12244616087588001</v>
      </c>
      <c r="DQ58" s="1">
        <v>7.7114044155748004E-2</v>
      </c>
      <c r="DR58" s="1">
        <v>0.22115034567960501</v>
      </c>
      <c r="DS58" s="1">
        <v>8.9580931525166899E-2</v>
      </c>
      <c r="DT58" s="1">
        <v>7.8809326710744199E-2</v>
      </c>
      <c r="DU58" s="1">
        <v>8.6785948837282308E-3</v>
      </c>
      <c r="DV58" s="1">
        <v>0.202183343771074</v>
      </c>
      <c r="DW58" s="1">
        <v>5.7183913065581897E-2</v>
      </c>
      <c r="DX58" s="1">
        <v>0.107083854518667</v>
      </c>
      <c r="DY58" s="1">
        <v>7.7143741040266001E-2</v>
      </c>
      <c r="DZ58" s="1">
        <v>0.19606481509707499</v>
      </c>
      <c r="EA58" s="1">
        <v>0.11325955777257</v>
      </c>
      <c r="EB58" s="1">
        <v>5.1416975517712002E-2</v>
      </c>
      <c r="EC58" s="1">
        <v>9.5528075220324193E-2</v>
      </c>
      <c r="ED58" s="1">
        <v>1.7317470080733199E-2</v>
      </c>
      <c r="EE58" s="1">
        <v>0.13040581463133599</v>
      </c>
      <c r="EF58" s="1">
        <v>6.9975765497475896E-3</v>
      </c>
      <c r="EG58" s="1">
        <v>8.03687458011242E-2</v>
      </c>
      <c r="EH58" s="1">
        <v>6.3262809050137994E-2</v>
      </c>
      <c r="EI58" s="1">
        <v>1.0495905069685899E-2</v>
      </c>
      <c r="EJ58" s="1">
        <v>5.01423046163759E-2</v>
      </c>
      <c r="EK58" s="1">
        <v>3.5993609311931497E-2</v>
      </c>
      <c r="EL58" s="1">
        <v>0.140997307058079</v>
      </c>
      <c r="EM58" s="1">
        <v>0.28241269211002401</v>
      </c>
      <c r="EN58" s="1">
        <v>3.8057094641164399E-2</v>
      </c>
      <c r="EO58" s="1">
        <v>1.20586991626602E-2</v>
      </c>
      <c r="EP58" s="1">
        <v>2.0372399363753301E-2</v>
      </c>
      <c r="EQ58" s="1">
        <v>1.7903797290939098E-2</v>
      </c>
      <c r="ER58" s="1">
        <v>3.1416097133157003E-2</v>
      </c>
      <c r="ES58" s="1">
        <v>0.28052269628510501</v>
      </c>
      <c r="ET58" s="1">
        <v>3.2947098444665597E-2</v>
      </c>
      <c r="EU58" s="1">
        <v>0.171734637827925</v>
      </c>
      <c r="EV58" s="1">
        <v>2.7899183728434199E-3</v>
      </c>
      <c r="EW58" s="1">
        <v>4.6602689783686702E-2</v>
      </c>
      <c r="EX58" s="1">
        <v>3.6056704606834203E-2</v>
      </c>
      <c r="EY58" s="1">
        <v>3.60567046068343E-2</v>
      </c>
      <c r="EZ58" s="1">
        <v>2.8624489346851901E-2</v>
      </c>
      <c r="FA58" s="1">
        <v>0.101143687189325</v>
      </c>
      <c r="FB58" s="1">
        <v>0.113968333223594</v>
      </c>
      <c r="FC58" s="1">
        <v>4.7644173786358102E-2</v>
      </c>
      <c r="FD58" s="1">
        <v>9.8020404099533706E-2</v>
      </c>
      <c r="FE58" s="1">
        <v>0.131253860585024</v>
      </c>
      <c r="FF58" s="1">
        <v>3.3345642879636699E-2</v>
      </c>
      <c r="FG58" s="1">
        <v>0.13898165258207501</v>
      </c>
    </row>
    <row r="59" spans="1:163" x14ac:dyDescent="0.25">
      <c r="A59" t="s">
        <v>57</v>
      </c>
      <c r="B59" s="1">
        <v>4.0472871324109601E-2</v>
      </c>
      <c r="C59" s="1">
        <v>0.14669769994322801</v>
      </c>
      <c r="D59" s="1">
        <v>9.8005998907769801E-2</v>
      </c>
      <c r="E59" s="1">
        <v>3.7389134029812802E-2</v>
      </c>
      <c r="F59" s="1">
        <v>0.11602298084717901</v>
      </c>
      <c r="G59" s="1">
        <v>2.9365940859951201E-2</v>
      </c>
      <c r="H59" s="1">
        <v>5.8425910666261398E-2</v>
      </c>
      <c r="I59" s="1">
        <v>0.17768112253909499</v>
      </c>
      <c r="J59" s="1">
        <v>6.5604722360448703E-2</v>
      </c>
      <c r="K59" s="1">
        <v>7.0010300252437305E-2</v>
      </c>
      <c r="L59" s="1">
        <v>0.127045694137528</v>
      </c>
      <c r="M59" s="1">
        <v>8.1200264797598704E-2</v>
      </c>
      <c r="O59" s="1">
        <v>0.16793790640839801</v>
      </c>
      <c r="P59" s="1">
        <v>0.29617966902246601</v>
      </c>
      <c r="Q59" s="1">
        <v>0.14913734950079799</v>
      </c>
      <c r="R59" s="1">
        <v>0.15256775313822199</v>
      </c>
      <c r="S59" s="1">
        <v>0.16088299559313901</v>
      </c>
      <c r="T59" s="1">
        <v>0.212120231957038</v>
      </c>
      <c r="U59" s="1">
        <v>9.5186884318442896E-2</v>
      </c>
      <c r="V59" s="1">
        <v>0.115303061595134</v>
      </c>
      <c r="W59" s="1">
        <v>0.11061159092312201</v>
      </c>
      <c r="X59" s="1">
        <v>0.11371881874812</v>
      </c>
      <c r="Y59" s="1">
        <v>0.15873081169189801</v>
      </c>
      <c r="Z59" s="1">
        <v>8.5732327136554001E-2</v>
      </c>
      <c r="AA59" s="1">
        <v>1.17082991005247E-2</v>
      </c>
      <c r="AB59" s="1">
        <v>7.9711782390002303E-2</v>
      </c>
      <c r="AC59" s="1">
        <v>2.6350847331714299E-2</v>
      </c>
      <c r="AD59" s="1">
        <v>1.03396012852334E-2</v>
      </c>
      <c r="AE59" s="1">
        <v>0.21416884943117301</v>
      </c>
      <c r="AF59" s="1">
        <v>1.0339601285233299E-2</v>
      </c>
      <c r="AG59" s="1">
        <v>1.46274180495334E-2</v>
      </c>
      <c r="AH59" s="1">
        <v>5.7911660428666502E-2</v>
      </c>
      <c r="AI59" s="1">
        <v>1.03396012852332E-2</v>
      </c>
      <c r="AJ59" s="1">
        <v>7.2448927113391404E-2</v>
      </c>
      <c r="AK59" s="1">
        <v>0.16165969129736399</v>
      </c>
      <c r="AL59" s="1">
        <v>1.0339601285233299E-2</v>
      </c>
      <c r="AM59" s="1">
        <v>0.15514555517525999</v>
      </c>
      <c r="AN59" s="1">
        <v>9.6303714197467499E-2</v>
      </c>
      <c r="AO59" s="1">
        <v>1.46274180495335E-2</v>
      </c>
      <c r="AP59" s="1">
        <v>5.2128531608927699E-2</v>
      </c>
      <c r="AQ59" s="1">
        <v>0.28735845342273503</v>
      </c>
      <c r="AR59" s="1">
        <v>0.85924393283302303</v>
      </c>
      <c r="AS59" s="1">
        <v>3.8020892036523798E-2</v>
      </c>
      <c r="AT59" s="1">
        <v>1.7921002040325401E-2</v>
      </c>
      <c r="AU59" s="1">
        <v>2.74124372576398E-2</v>
      </c>
      <c r="AV59" s="1">
        <v>5.2128531608927699E-2</v>
      </c>
      <c r="AW59" s="1">
        <v>1.03396012852332E-2</v>
      </c>
      <c r="AX59" s="1">
        <v>8.1760407086495096E-2</v>
      </c>
      <c r="AY59" s="1">
        <v>0.160524407291493</v>
      </c>
      <c r="AZ59" s="1">
        <v>3.2798005675508501E-2</v>
      </c>
      <c r="BA59" s="1">
        <v>0.163673851936181</v>
      </c>
      <c r="BB59" s="1">
        <v>1.03396012852334E-2</v>
      </c>
      <c r="BC59" s="1">
        <v>0.129633696430551</v>
      </c>
      <c r="BD59" s="1">
        <v>2.3151809661268102E-2</v>
      </c>
      <c r="BE59" s="1">
        <v>5.3179412619081601E-2</v>
      </c>
      <c r="BF59" s="1">
        <v>0.28675946396037699</v>
      </c>
      <c r="BG59" s="1">
        <v>1</v>
      </c>
      <c r="BH59" s="1">
        <v>6.4561474108580499E-2</v>
      </c>
      <c r="BI59" s="1">
        <v>5.4414703331778697E-2</v>
      </c>
      <c r="BJ59" s="1">
        <v>0.22721360516303599</v>
      </c>
      <c r="BK59" s="1">
        <v>1.2008455639466601E-2</v>
      </c>
      <c r="BL59" s="1">
        <v>5.9669469830100396E-3</v>
      </c>
      <c r="BM59" s="1">
        <v>2.6350847331714101E-2</v>
      </c>
      <c r="BN59" s="1">
        <v>0.20288014756615899</v>
      </c>
      <c r="BO59" s="1">
        <v>0.19523848776359801</v>
      </c>
      <c r="BP59" s="1">
        <v>1.95946235225163E-2</v>
      </c>
      <c r="BQ59" s="1">
        <v>0.17165457256060501</v>
      </c>
      <c r="BR59" s="1">
        <v>8.1606304059390899E-2</v>
      </c>
      <c r="BS59" s="1">
        <v>0.13032140158000599</v>
      </c>
      <c r="BT59" s="1">
        <v>2.3151809661268102E-2</v>
      </c>
      <c r="BU59" s="1">
        <v>4.4406681379984297E-2</v>
      </c>
      <c r="BV59" s="1">
        <v>0.110300808872732</v>
      </c>
      <c r="BW59" s="1">
        <v>0.217182857031476</v>
      </c>
      <c r="BX59" s="1">
        <v>0.156839408751937</v>
      </c>
      <c r="BY59" s="1">
        <v>4.3096329790176503E-2</v>
      </c>
      <c r="BZ59" s="1">
        <v>6.6327491863192298E-2</v>
      </c>
      <c r="CA59" s="1">
        <v>2.0122116941098001E-2</v>
      </c>
      <c r="CB59" s="1">
        <v>0.176151929017589</v>
      </c>
      <c r="CC59" s="1">
        <v>4.4406681379984297E-2</v>
      </c>
      <c r="CD59" s="1">
        <v>8.8159186621444993E-2</v>
      </c>
      <c r="CE59" s="1">
        <v>3.5953218978764398E-2</v>
      </c>
      <c r="CF59" s="1">
        <v>0.105141045691967</v>
      </c>
      <c r="CG59" s="1">
        <v>1.18695330453257E-2</v>
      </c>
      <c r="CH59" s="1">
        <v>7.9314776719932506E-2</v>
      </c>
      <c r="CI59" s="1">
        <v>3.5141159750548101E-2</v>
      </c>
      <c r="CJ59" s="1">
        <v>0.12649380383325501</v>
      </c>
      <c r="CK59" s="1">
        <v>5.0927921854947898E-2</v>
      </c>
      <c r="CL59" s="1">
        <v>2.6930223359192498E-2</v>
      </c>
      <c r="CM59" s="1">
        <v>1.85929400785373E-2</v>
      </c>
      <c r="CN59" s="1">
        <v>8.4908542611721698E-3</v>
      </c>
      <c r="CO59" s="1">
        <v>8.3998449189174595E-2</v>
      </c>
      <c r="CP59" s="1">
        <v>8.3869394858902796E-2</v>
      </c>
      <c r="CQ59" s="1">
        <v>3.2798005675508501E-2</v>
      </c>
      <c r="CR59" s="1">
        <v>6.9980149001092104E-2</v>
      </c>
      <c r="CS59" s="1">
        <v>2.6299205400788402E-2</v>
      </c>
      <c r="CT59" s="1">
        <v>0.15768092703494899</v>
      </c>
      <c r="CU59" s="1">
        <v>2.0700495731319799E-2</v>
      </c>
      <c r="CV59" s="1">
        <v>9.7274445257266903E-2</v>
      </c>
      <c r="CW59" s="1">
        <v>0.178648013784455</v>
      </c>
      <c r="CX59" s="1">
        <v>0.17558542299671101</v>
      </c>
      <c r="CY59" s="1">
        <v>0.14041761961555599</v>
      </c>
      <c r="CZ59" s="1">
        <v>7.3965573450047506E-2</v>
      </c>
      <c r="DA59" s="1">
        <v>2.9007241566344402E-2</v>
      </c>
      <c r="DB59" s="1">
        <v>2.9296831186264801E-2</v>
      </c>
      <c r="DC59" s="1">
        <v>4.3446637866686302E-2</v>
      </c>
      <c r="DD59" s="1">
        <v>8.5251300399126206E-2</v>
      </c>
      <c r="DE59" s="1">
        <v>1.61964558125283E-2</v>
      </c>
      <c r="DF59" s="1">
        <v>7.5122068726047E-2</v>
      </c>
      <c r="DG59" s="1">
        <v>0.12704213993300301</v>
      </c>
      <c r="DH59" s="1">
        <v>0.113428295973576</v>
      </c>
      <c r="DI59" s="1">
        <v>0.16489371637228001</v>
      </c>
      <c r="DJ59" s="1">
        <v>0.11534039410319499</v>
      </c>
      <c r="DK59" s="1">
        <v>1.46274180495334E-2</v>
      </c>
      <c r="DL59" s="1">
        <v>4.1572661824990698E-2</v>
      </c>
      <c r="DM59" s="1">
        <v>0.13522183332212201</v>
      </c>
      <c r="DN59" s="1">
        <v>6.17130935194318E-2</v>
      </c>
      <c r="DO59" s="1">
        <v>0.133641523990853</v>
      </c>
      <c r="DP59" s="1">
        <v>6.6806998620876801E-2</v>
      </c>
      <c r="DQ59" s="1">
        <v>8.3391371601758205E-2</v>
      </c>
      <c r="DR59" s="1">
        <v>7.6737026151853294E-2</v>
      </c>
      <c r="DS59" s="1">
        <v>8.9388157230739396E-2</v>
      </c>
      <c r="DT59" s="1">
        <v>4.28669646631228E-2</v>
      </c>
      <c r="DU59" s="1">
        <v>7.3597992923715702E-2</v>
      </c>
      <c r="DV59" s="1">
        <v>0.109054577704783</v>
      </c>
      <c r="DW59" s="1">
        <v>3.1104196457337498E-2</v>
      </c>
      <c r="DX59" s="1">
        <v>6.3009927269416205E-2</v>
      </c>
      <c r="DY59" s="1">
        <v>5.4997534420957901E-2</v>
      </c>
      <c r="DZ59" s="1">
        <v>9.3189227222595802E-2</v>
      </c>
      <c r="EA59" s="1">
        <v>0.148191191216521</v>
      </c>
      <c r="EB59" s="1">
        <v>0.133311442764354</v>
      </c>
      <c r="EC59" s="1">
        <v>1.3771790816346501E-4</v>
      </c>
      <c r="ED59" s="1">
        <v>4.0324902916206502E-2</v>
      </c>
      <c r="EE59" s="1">
        <v>9.8806905290076602E-2</v>
      </c>
      <c r="EF59" s="1">
        <v>5.2128531608927699E-2</v>
      </c>
      <c r="EG59" s="1">
        <v>5.1970003069503799E-2</v>
      </c>
      <c r="EH59" s="1">
        <v>1.1226750991250299E-2</v>
      </c>
      <c r="EI59" s="1">
        <v>2.0700495731319699E-2</v>
      </c>
      <c r="EJ59" s="1">
        <v>8.4560024332461098E-3</v>
      </c>
      <c r="EK59" s="1">
        <v>2.2445152924961201E-2</v>
      </c>
      <c r="EL59" s="1">
        <v>9.0654616111832301E-2</v>
      </c>
      <c r="EM59" s="1">
        <v>0.113684662502505</v>
      </c>
      <c r="EN59" s="1">
        <v>1.7653214633816101E-2</v>
      </c>
      <c r="EO59" s="1">
        <v>1.46274180495334E-2</v>
      </c>
      <c r="EP59" s="1">
        <v>5.4910397581197801E-3</v>
      </c>
      <c r="EQ59" s="1">
        <v>1.11645782630481E-2</v>
      </c>
      <c r="ER59" s="1">
        <v>2.3151809661268001E-2</v>
      </c>
      <c r="ES59" s="1">
        <v>0.119256839711918</v>
      </c>
      <c r="ET59" s="1">
        <v>1.7921002040325401E-2</v>
      </c>
      <c r="EU59" s="1">
        <v>8.3113829937046704E-2</v>
      </c>
      <c r="EV59" s="1">
        <v>7.7896987414789497E-3</v>
      </c>
      <c r="EW59" s="1">
        <v>1.12267509912504E-2</v>
      </c>
      <c r="EX59" s="1">
        <v>1.0339601285233299E-2</v>
      </c>
      <c r="EY59" s="1">
        <v>1.03396012852334E-2</v>
      </c>
      <c r="EZ59" s="1">
        <v>2.4179067258476499E-2</v>
      </c>
      <c r="FA59" s="1">
        <v>1.5388321566152699E-2</v>
      </c>
      <c r="FB59" s="1">
        <v>4.56017640882007E-2</v>
      </c>
      <c r="FC59" s="1">
        <v>3.0328467251898899E-2</v>
      </c>
      <c r="FD59" s="1">
        <v>4.0269699952701098E-2</v>
      </c>
      <c r="FE59" s="1">
        <v>3.1388222071137797E-2</v>
      </c>
      <c r="FF59" s="1">
        <v>1.0170152150743701E-2</v>
      </c>
      <c r="FG59" s="1">
        <v>0.155909529274675</v>
      </c>
    </row>
    <row r="60" spans="1:163" x14ac:dyDescent="0.25">
      <c r="A60" t="s">
        <v>58</v>
      </c>
      <c r="B60" s="1">
        <v>2.4724527632163099E-2</v>
      </c>
      <c r="C60" s="1">
        <v>4.10086299479345E-2</v>
      </c>
      <c r="D60" s="1">
        <v>4.6686942173805902E-2</v>
      </c>
      <c r="E60" s="1">
        <v>2.6674504345216898E-2</v>
      </c>
      <c r="F60" s="1">
        <v>8.3783960339720201E-2</v>
      </c>
      <c r="G60" s="1">
        <v>3.4772020905229101E-2</v>
      </c>
      <c r="H60" s="1">
        <v>1.8627897010919301E-2</v>
      </c>
      <c r="I60" s="1">
        <v>8.4164298632530901E-2</v>
      </c>
      <c r="J60" s="1">
        <v>3.8310898273176499E-3</v>
      </c>
      <c r="K60" s="1">
        <v>6.4326305164405406E-2</v>
      </c>
      <c r="L60" s="1">
        <v>0.102278655558369</v>
      </c>
      <c r="M60" s="1">
        <v>1.82967254739838E-2</v>
      </c>
      <c r="O60" s="1">
        <v>4.62177596322444E-2</v>
      </c>
      <c r="P60" s="1">
        <v>0.106713458288099</v>
      </c>
      <c r="Q60" s="1">
        <v>1.05069686456395E-2</v>
      </c>
      <c r="R60" s="1">
        <v>1.5998321135118301E-2</v>
      </c>
      <c r="S60" s="1">
        <v>3.0409640857070501E-3</v>
      </c>
      <c r="T60" s="1">
        <v>4.5311088223560003E-2</v>
      </c>
      <c r="U60" s="1">
        <v>6.5725815075825898E-3</v>
      </c>
      <c r="V60" s="1">
        <v>5.0267550704217297E-2</v>
      </c>
      <c r="W60" s="1">
        <v>2.3606813232759E-2</v>
      </c>
      <c r="X60" s="1">
        <v>4.7150890647870798E-3</v>
      </c>
      <c r="Y60" s="1">
        <v>5.3743222417375301E-2</v>
      </c>
      <c r="Z60" s="1">
        <v>4.2861039016672098E-2</v>
      </c>
      <c r="AA60" s="1">
        <v>1.13846229212426E-2</v>
      </c>
      <c r="AB60" s="1">
        <v>4.14222228556477E-2</v>
      </c>
      <c r="AC60" s="1">
        <v>7.4177612616892303E-3</v>
      </c>
      <c r="AD60" s="1">
        <v>4.2797101245977296E-3</v>
      </c>
      <c r="AE60" s="1">
        <v>4.1677768301804897E-2</v>
      </c>
      <c r="AF60" s="1">
        <v>4.2797101245977201E-3</v>
      </c>
      <c r="AG60" s="1">
        <v>6.0544993367119496E-3</v>
      </c>
      <c r="AH60" s="1">
        <v>7.12880149086869E-3</v>
      </c>
      <c r="AI60" s="1">
        <v>4.2797101245977201E-3</v>
      </c>
      <c r="AJ60" s="1">
        <v>1.26349031299209E-2</v>
      </c>
      <c r="AK60" s="1">
        <v>5.7243748614622197E-2</v>
      </c>
      <c r="AL60" s="1">
        <v>4.2797101245977201E-3</v>
      </c>
      <c r="AM60" s="1">
        <v>5.6831001736345699E-2</v>
      </c>
      <c r="AN60" s="1">
        <v>4.6202505994619399E-2</v>
      </c>
      <c r="AO60" s="1">
        <v>6.0544993367120398E-3</v>
      </c>
      <c r="AP60" s="1">
        <v>7.7903428040750594E-2</v>
      </c>
      <c r="AQ60" s="1">
        <v>7.5662980938540098E-2</v>
      </c>
      <c r="AR60" s="1">
        <v>4.4960806343113002E-2</v>
      </c>
      <c r="AS60" s="1">
        <v>0.53095491337569001</v>
      </c>
      <c r="AT60" s="1">
        <v>7.4177612616892503E-3</v>
      </c>
      <c r="AU60" s="1">
        <v>1.13464032156606E-2</v>
      </c>
      <c r="AV60" s="1">
        <v>2.15767512066216E-2</v>
      </c>
      <c r="AW60" s="1">
        <v>4.2797101245977201E-3</v>
      </c>
      <c r="AX60" s="1">
        <v>3.3841811917742499E-2</v>
      </c>
      <c r="AY60" s="1">
        <v>6.6443367802936498E-2</v>
      </c>
      <c r="AZ60" s="1">
        <v>1.35755676726675E-2</v>
      </c>
      <c r="BA60" s="1">
        <v>6.7746968373294095E-2</v>
      </c>
      <c r="BB60" s="1">
        <v>4.2797101245977296E-3</v>
      </c>
      <c r="BC60" s="1">
        <v>5.3657256967460203E-2</v>
      </c>
      <c r="BD60" s="1">
        <v>9.5828679923659101E-3</v>
      </c>
      <c r="BE60" s="1">
        <v>2.2011726016078099E-2</v>
      </c>
      <c r="BF60" s="1">
        <v>0.118693878746385</v>
      </c>
      <c r="BG60" s="1">
        <v>6.4561474108580499E-2</v>
      </c>
      <c r="BH60" s="1">
        <v>1</v>
      </c>
      <c r="BI60" s="1">
        <v>2.1709734874385701E-2</v>
      </c>
      <c r="BJ60" s="1">
        <v>4.1911636948352003E-2</v>
      </c>
      <c r="BK60" s="1">
        <v>4.6530666263855602E-2</v>
      </c>
      <c r="BL60" s="1">
        <v>5.6742867995174598E-2</v>
      </c>
      <c r="BM60" s="1">
        <v>7.4177612616892104E-3</v>
      </c>
      <c r="BN60" s="1">
        <v>7.11443575231231E-4</v>
      </c>
      <c r="BO60" s="1">
        <v>1.7136469734939701E-2</v>
      </c>
      <c r="BP60" s="1">
        <v>3.3026643919210001E-2</v>
      </c>
      <c r="BQ60" s="1">
        <v>3.3615483914087897E-2</v>
      </c>
      <c r="BR60" s="1">
        <v>5.5930430009742599E-2</v>
      </c>
      <c r="BS60" s="1">
        <v>3.7730824430972499E-3</v>
      </c>
      <c r="BT60" s="1">
        <v>9.5828679923659205E-3</v>
      </c>
      <c r="BU60" s="1">
        <v>5.43440485957154E-2</v>
      </c>
      <c r="BV60" s="1">
        <v>4.7292926775912798E-2</v>
      </c>
      <c r="BW60" s="1">
        <v>4.5876790005861597E-2</v>
      </c>
      <c r="BX60" s="1">
        <v>0.102075541559926</v>
      </c>
      <c r="BY60" s="1">
        <v>1.87709740878324E-2</v>
      </c>
      <c r="BZ60" s="1">
        <v>6.7053070116778996E-2</v>
      </c>
      <c r="CA60" s="1">
        <v>1.2874475603431201E-2</v>
      </c>
      <c r="CB60" s="1">
        <v>5.7772338987044203E-2</v>
      </c>
      <c r="CC60" s="1">
        <v>5.43440485957154E-2</v>
      </c>
      <c r="CD60" s="1">
        <v>5.2896477654117702E-2</v>
      </c>
      <c r="CE60" s="1">
        <v>3.2765531135791802E-2</v>
      </c>
      <c r="CF60" s="1">
        <v>1.60850298605591E-2</v>
      </c>
      <c r="CG60" s="1">
        <v>4.2123709302379901E-2</v>
      </c>
      <c r="CH60" s="1">
        <v>1.21339914733336E-2</v>
      </c>
      <c r="CI60" s="1">
        <v>8.5254080268444304E-2</v>
      </c>
      <c r="CJ60" s="1">
        <v>1.3249995242501001E-2</v>
      </c>
      <c r="CK60" s="1">
        <v>1.01239234167497E-3</v>
      </c>
      <c r="CL60" s="1">
        <v>3.5286743017288701E-2</v>
      </c>
      <c r="CM60" s="1">
        <v>1.7478387080191501E-3</v>
      </c>
      <c r="CN60" s="1">
        <v>1.35755676726675E-2</v>
      </c>
      <c r="CO60" s="1">
        <v>5.2896477654117702E-2</v>
      </c>
      <c r="CP60" s="1">
        <v>2.87984537285094E-2</v>
      </c>
      <c r="CQ60" s="1">
        <v>1.3575567672667601E-2</v>
      </c>
      <c r="CR60" s="1">
        <v>6.6462968657763797E-3</v>
      </c>
      <c r="CS60" s="1">
        <v>6.2032671026830299E-2</v>
      </c>
      <c r="CT60" s="1">
        <v>6.4957680772421797E-2</v>
      </c>
      <c r="CU60" s="1">
        <v>8.56823379563444E-3</v>
      </c>
      <c r="CV60" s="1">
        <v>1.4881555974024401E-2</v>
      </c>
      <c r="CW60" s="1">
        <v>6.1348072346586999E-2</v>
      </c>
      <c r="CX60" s="1">
        <v>5.09784402963714E-2</v>
      </c>
      <c r="CY60" s="1">
        <v>7.4511357818886695E-2</v>
      </c>
      <c r="CZ60" s="1">
        <v>6.5433875795520402E-2</v>
      </c>
      <c r="DA60" s="1">
        <v>3.3249260462981503E-2</v>
      </c>
      <c r="DB60" s="1">
        <v>1.7744354268010101E-2</v>
      </c>
      <c r="DC60" s="1">
        <v>8.2036118907310909E-3</v>
      </c>
      <c r="DD60" s="1">
        <v>3.5286743017288798E-2</v>
      </c>
      <c r="DE60" s="1">
        <v>1.7207524430655399E-2</v>
      </c>
      <c r="DF60" s="1">
        <v>1.00843677156868E-2</v>
      </c>
      <c r="DG60" s="1">
        <v>4.0146532139025498E-2</v>
      </c>
      <c r="DH60" s="1">
        <v>7.0858670209899902E-2</v>
      </c>
      <c r="DI60" s="1">
        <v>4.6523978064552399E-2</v>
      </c>
      <c r="DJ60" s="1">
        <v>2.5379238686820099E-2</v>
      </c>
      <c r="DK60" s="1">
        <v>6.0544993367119696E-3</v>
      </c>
      <c r="DL60" s="1">
        <v>1.7207524430655399E-2</v>
      </c>
      <c r="DM60" s="1">
        <v>7.6877600417128197E-2</v>
      </c>
      <c r="DN60" s="1">
        <v>2.2858593618896202E-2</v>
      </c>
      <c r="DO60" s="1">
        <v>2.69787561075918E-2</v>
      </c>
      <c r="DP60" s="1">
        <v>3.9188936557915902E-2</v>
      </c>
      <c r="DQ60" s="1">
        <v>2.37968304732563E-2</v>
      </c>
      <c r="DR60" s="1">
        <v>3.9098374889242803E-2</v>
      </c>
      <c r="DS60" s="1">
        <v>2.8384481579532099E-2</v>
      </c>
      <c r="DT60" s="1">
        <v>1.7743255046164402E-2</v>
      </c>
      <c r="DU60" s="1">
        <v>6.57692530711587E-3</v>
      </c>
      <c r="DV60" s="1">
        <v>1.02010218699477E-2</v>
      </c>
      <c r="DW60" s="1">
        <v>1.2874475603431201E-2</v>
      </c>
      <c r="DX60" s="1">
        <v>3.7502930030866598E-2</v>
      </c>
      <c r="DY60" s="1">
        <v>2.7787068439732401E-2</v>
      </c>
      <c r="DZ60" s="1">
        <v>5.7660808756627803E-2</v>
      </c>
      <c r="EA60" s="1">
        <v>3.3145483622074402E-2</v>
      </c>
      <c r="EB60" s="1">
        <v>4.47433682916255E-2</v>
      </c>
      <c r="EC60" s="1">
        <v>3.7772544789108103E-2</v>
      </c>
      <c r="ED60" s="1">
        <v>1.1700921967748201E-2</v>
      </c>
      <c r="EE60" s="1">
        <v>4.0897603426355802E-2</v>
      </c>
      <c r="EF60" s="1">
        <v>1.15833085425017E-2</v>
      </c>
      <c r="EG60" s="1">
        <v>2.6722925457102802E-2</v>
      </c>
      <c r="EH60" s="1">
        <v>3.5505496258877903E-2</v>
      </c>
      <c r="EI60" s="1">
        <v>8.5682337956343706E-3</v>
      </c>
      <c r="EJ60" s="1">
        <v>1.4881555974024499E-2</v>
      </c>
      <c r="EK60" s="1">
        <v>1.9265298919553E-2</v>
      </c>
      <c r="EL60" s="1">
        <v>2.0271378171619098E-3</v>
      </c>
      <c r="EM60" s="1">
        <v>1.9271426095938501E-2</v>
      </c>
      <c r="EN60" s="1">
        <v>8.5682337956345007E-3</v>
      </c>
      <c r="EO60" s="1">
        <v>6.0544993367119297E-3</v>
      </c>
      <c r="EP60" s="1">
        <v>1.2874475603431201E-2</v>
      </c>
      <c r="EQ60" s="1">
        <v>9.5828679923657799E-3</v>
      </c>
      <c r="ER60" s="1">
        <v>9.5828679923658198E-3</v>
      </c>
      <c r="ES60" s="1">
        <v>1.8271227070567199E-2</v>
      </c>
      <c r="ET60" s="1">
        <v>7.4177612616893396E-3</v>
      </c>
      <c r="EU60" s="1">
        <v>2.5698154305501399E-2</v>
      </c>
      <c r="EV60" s="1">
        <v>2.07205482348038E-2</v>
      </c>
      <c r="EW60" s="1">
        <v>3.5505496258878701E-2</v>
      </c>
      <c r="EX60" s="1">
        <v>4.2797101245977296E-3</v>
      </c>
      <c r="EY60" s="1">
        <v>4.2797101245977296E-3</v>
      </c>
      <c r="EZ60" s="1">
        <v>1.77432550461642E-2</v>
      </c>
      <c r="FA60" s="1">
        <v>8.2107736309211497E-3</v>
      </c>
      <c r="FB60" s="1">
        <v>9.2691090763078708E-3</v>
      </c>
      <c r="FC60" s="1">
        <v>5.1715247298276803E-3</v>
      </c>
      <c r="FD60" s="1">
        <v>1.6093288326094499E-2</v>
      </c>
      <c r="FE60" s="1">
        <v>2.40352835459774E-2</v>
      </c>
      <c r="FF60" s="1">
        <v>9.34331358522381E-4</v>
      </c>
      <c r="FG60" s="1">
        <v>2.6640056293296101E-2</v>
      </c>
    </row>
    <row r="61" spans="1:163" x14ac:dyDescent="0.25">
      <c r="A61" t="s">
        <v>59</v>
      </c>
      <c r="B61" s="1">
        <v>4.9569137938218502E-2</v>
      </c>
      <c r="C61" s="1">
        <v>6.2534835119961898E-2</v>
      </c>
      <c r="D61" s="1">
        <v>7.69704869138753E-2</v>
      </c>
      <c r="E61" s="1">
        <v>0.24539203657387501</v>
      </c>
      <c r="F61" s="1">
        <v>0.10670072308763701</v>
      </c>
      <c r="G61" s="1">
        <v>0.237250393605833</v>
      </c>
      <c r="H61" s="1">
        <v>0.27301997233991199</v>
      </c>
      <c r="I61" s="1">
        <v>0.25818312682496702</v>
      </c>
      <c r="J61" s="1">
        <v>9.0875754066360004E-2</v>
      </c>
      <c r="K61" s="1">
        <v>0.18051977232835001</v>
      </c>
      <c r="L61" s="1">
        <v>4.2486274909588201E-3</v>
      </c>
      <c r="M61" s="1">
        <v>6.6587600742712E-2</v>
      </c>
      <c r="O61" s="1">
        <v>0.354943128662699</v>
      </c>
      <c r="P61" s="1">
        <v>1.6084822003778702E-2</v>
      </c>
      <c r="Q61" s="1">
        <v>0.35518012374102398</v>
      </c>
      <c r="R61" s="1">
        <v>0.20028612949548599</v>
      </c>
      <c r="S61" s="1">
        <v>0.40795951689170201</v>
      </c>
      <c r="T61" s="1">
        <v>0.50116620375096899</v>
      </c>
      <c r="U61" s="1">
        <v>8.9008939404760998E-2</v>
      </c>
      <c r="V61" s="1">
        <v>0.21187703137321401</v>
      </c>
      <c r="W61" s="1">
        <v>0.46701005223458503</v>
      </c>
      <c r="X61" s="1">
        <v>0.38400486495893599</v>
      </c>
      <c r="Y61" s="1">
        <v>5.8107066257973199E-3</v>
      </c>
      <c r="Z61" s="1">
        <v>4.6069353937544702E-2</v>
      </c>
      <c r="AA61" s="1">
        <v>3.7847802253342E-2</v>
      </c>
      <c r="AB61" s="1">
        <v>2.8241413082347698E-3</v>
      </c>
      <c r="AC61" s="1">
        <v>3.9754423211742801E-2</v>
      </c>
      <c r="AD61" s="1">
        <v>2.2936490069522902E-2</v>
      </c>
      <c r="AE61" s="1">
        <v>7.5217433854252905E-2</v>
      </c>
      <c r="AF61" s="1">
        <v>2.9882556462816501E-2</v>
      </c>
      <c r="AG61" s="1">
        <v>4.9132947263467799E-3</v>
      </c>
      <c r="AH61" s="1">
        <v>5.53748313907566E-2</v>
      </c>
      <c r="AI61" s="1">
        <v>2.29364900695227E-2</v>
      </c>
      <c r="AJ61" s="1">
        <v>3.1002592339459501E-2</v>
      </c>
      <c r="AK61" s="1">
        <v>0.27168723940468398</v>
      </c>
      <c r="AL61" s="1">
        <v>2.29364900695227E-2</v>
      </c>
      <c r="AM61" s="1">
        <v>0.10609319710753699</v>
      </c>
      <c r="AN61" s="1">
        <v>0.21700726642057799</v>
      </c>
      <c r="AO61" s="1">
        <v>4.9132947263466203E-3</v>
      </c>
      <c r="AP61" s="1">
        <v>6.2378583317831499E-2</v>
      </c>
      <c r="AQ61" s="1">
        <v>0.42985855612645102</v>
      </c>
      <c r="AR61" s="1">
        <v>4.1859194931006101E-2</v>
      </c>
      <c r="AS61" s="1">
        <v>3.8759909417289497E-2</v>
      </c>
      <c r="AT61" s="1">
        <v>5.1793617622866002E-2</v>
      </c>
      <c r="AU61" s="1">
        <v>5.9219983601014298E-2</v>
      </c>
      <c r="AV61" s="1">
        <v>4.4139231470512401E-2</v>
      </c>
      <c r="AW61" s="1">
        <v>2.29364900695227E-2</v>
      </c>
      <c r="AX61" s="1">
        <v>3.5186985836438901E-2</v>
      </c>
      <c r="AY61" s="1">
        <v>0.24208985668438501</v>
      </c>
      <c r="AZ61" s="1">
        <v>5.7378785373604201E-3</v>
      </c>
      <c r="BA61" s="1">
        <v>0.101862390570684</v>
      </c>
      <c r="BB61" s="1">
        <v>2.2936490069522902E-2</v>
      </c>
      <c r="BC61" s="1">
        <v>0.25806661735068498</v>
      </c>
      <c r="BD61" s="1">
        <v>2.7704158228516899E-2</v>
      </c>
      <c r="BE61" s="1">
        <v>7.6174386232949795E-2</v>
      </c>
      <c r="BF61" s="1">
        <v>0.42975950958197801</v>
      </c>
      <c r="BG61" s="1">
        <v>5.4414703331778697E-2</v>
      </c>
      <c r="BH61" s="1">
        <v>2.1709734874385701E-2</v>
      </c>
      <c r="BI61" s="1">
        <v>1</v>
      </c>
      <c r="BJ61" s="1">
        <v>0.78155846780822502</v>
      </c>
      <c r="BK61" s="1">
        <v>0.113261681824329</v>
      </c>
      <c r="BL61" s="1">
        <v>5.6279214492092403E-2</v>
      </c>
      <c r="BM61" s="1">
        <v>3.9754423211741503E-2</v>
      </c>
      <c r="BN61" s="1">
        <v>0.39688425878079497</v>
      </c>
      <c r="BO61" s="1">
        <v>0.386067299901032</v>
      </c>
      <c r="BP61" s="1">
        <v>4.9555015620591399E-2</v>
      </c>
      <c r="BQ61" s="1">
        <v>0.27270473484873398</v>
      </c>
      <c r="BR61" s="1">
        <v>8.5890887807672206E-2</v>
      </c>
      <c r="BS61" s="1">
        <v>0.279260132534076</v>
      </c>
      <c r="BT61" s="1">
        <v>1.9603527167546798E-2</v>
      </c>
      <c r="BU61" s="1">
        <v>6.5352571734180895E-2</v>
      </c>
      <c r="BV61" s="1">
        <v>7.6976830289055803E-2</v>
      </c>
      <c r="BW61" s="1">
        <v>0.24483656950779301</v>
      </c>
      <c r="BX61" s="1">
        <v>2.7581364819358901E-2</v>
      </c>
      <c r="BY61" s="1">
        <v>3.3522308976087198E-2</v>
      </c>
      <c r="BZ61" s="1">
        <v>0.14639841304029599</v>
      </c>
      <c r="CA61" s="1">
        <v>5.4584827377288897E-2</v>
      </c>
      <c r="CB61" s="1">
        <v>4.9926404244202097E-2</v>
      </c>
      <c r="CC61" s="1">
        <v>6.5352571734180895E-2</v>
      </c>
      <c r="CD61" s="1">
        <v>0.124244770975709</v>
      </c>
      <c r="CE61" s="1">
        <v>7.3297955843892607E-2</v>
      </c>
      <c r="CF61" s="1">
        <v>2.94862097324219E-2</v>
      </c>
      <c r="CG61" s="1">
        <v>0.12364273052579</v>
      </c>
      <c r="CH61" s="1">
        <v>2.75917542148118E-2</v>
      </c>
      <c r="CI61" s="1">
        <v>2.83925751418794E-2</v>
      </c>
      <c r="CJ61" s="1">
        <v>0.22286482928876</v>
      </c>
      <c r="CK61" s="1">
        <v>0.11371297677252599</v>
      </c>
      <c r="CL61" s="1">
        <v>0.12578550590214899</v>
      </c>
      <c r="CM61" s="1">
        <v>9.8734358753931495E-2</v>
      </c>
      <c r="CN61" s="1">
        <v>3.9247089195545898E-2</v>
      </c>
      <c r="CO61" s="1">
        <v>5.82820925667865E-2</v>
      </c>
      <c r="CP61" s="1">
        <v>2.47710948700984E-2</v>
      </c>
      <c r="CQ61" s="1">
        <v>4.4525937449917702E-2</v>
      </c>
      <c r="CR61" s="1">
        <v>1.9214504483400299E-2</v>
      </c>
      <c r="CS61" s="1">
        <v>0.212843417355919</v>
      </c>
      <c r="CT61" s="1">
        <v>5.1857019945199298E-2</v>
      </c>
      <c r="CU61" s="1">
        <v>1.9483498192968299E-2</v>
      </c>
      <c r="CV61" s="1">
        <v>1.8534151306064801E-2</v>
      </c>
      <c r="CW61" s="1">
        <v>2.1712621336772999E-3</v>
      </c>
      <c r="CX61" s="1">
        <v>0.23572499347012199</v>
      </c>
      <c r="CY61" s="1">
        <v>7.6953651951236504E-2</v>
      </c>
      <c r="CZ61" s="1">
        <v>5.2401742850322203E-2</v>
      </c>
      <c r="DA61" s="1">
        <v>0.118957946445701</v>
      </c>
      <c r="DB61" s="1">
        <v>7.5075809659881199E-2</v>
      </c>
      <c r="DC61" s="1">
        <v>0.122424014647132</v>
      </c>
      <c r="DD61" s="1">
        <v>0.18911421737422801</v>
      </c>
      <c r="DE61" s="1">
        <v>1.25822366594108E-2</v>
      </c>
      <c r="DF61" s="1">
        <v>0.13593613690190601</v>
      </c>
      <c r="DG61" s="1">
        <v>5.2986195654709002E-2</v>
      </c>
      <c r="DH61" s="1">
        <v>5.63176277721106E-2</v>
      </c>
      <c r="DI61" s="1">
        <v>2.9124953350454001E-2</v>
      </c>
      <c r="DJ61" s="1">
        <v>0.173864342065983</v>
      </c>
      <c r="DK61" s="1">
        <v>4.22748067079401E-2</v>
      </c>
      <c r="DL61" s="1">
        <v>0.12014945064362401</v>
      </c>
      <c r="DM61" s="1">
        <v>7.2068705374795802E-2</v>
      </c>
      <c r="DN61" s="1">
        <v>6.8927631651191507E-2</v>
      </c>
      <c r="DO61" s="1">
        <v>0.20088134234468599</v>
      </c>
      <c r="DP61" s="1">
        <v>8.6293923714038205E-3</v>
      </c>
      <c r="DQ61" s="1">
        <v>4.1442984192273602E-2</v>
      </c>
      <c r="DR61" s="1">
        <v>0.19732586221193599</v>
      </c>
      <c r="DS61" s="1">
        <v>2.5787467775657699E-2</v>
      </c>
      <c r="DT61" s="1">
        <v>7.2364819988698897E-2</v>
      </c>
      <c r="DU61" s="1">
        <v>4.3903411820954599E-2</v>
      </c>
      <c r="DV61" s="1">
        <v>0.40299460923793801</v>
      </c>
      <c r="DW61" s="1">
        <v>8.9894463164104002E-2</v>
      </c>
      <c r="DX61" s="1">
        <v>0.20479580902327199</v>
      </c>
      <c r="DY61" s="1">
        <v>0.140556386078041</v>
      </c>
      <c r="DZ61" s="1">
        <v>0.200540571356221</v>
      </c>
      <c r="EA61" s="1">
        <v>4.1731245447089699E-2</v>
      </c>
      <c r="EB61" s="1">
        <v>8.3682146275500399E-2</v>
      </c>
      <c r="EC61" s="1">
        <v>0.20074508432666999</v>
      </c>
      <c r="ED61" s="1">
        <v>4.6458701226273998E-2</v>
      </c>
      <c r="EE61" s="1">
        <v>0.219184815687505</v>
      </c>
      <c r="EF61" s="1">
        <v>8.3682146275500302E-2</v>
      </c>
      <c r="EG61" s="1">
        <v>2.1709734874385801E-2</v>
      </c>
      <c r="EH61" s="1">
        <v>1.9548627295064298E-2</v>
      </c>
      <c r="EI61" s="1">
        <v>1.9483498192967599E-2</v>
      </c>
      <c r="EJ61" s="1">
        <v>3.2288001144050202E-3</v>
      </c>
      <c r="EK61" s="1">
        <v>2.75223684002593E-2</v>
      </c>
      <c r="EL61" s="1">
        <v>0.12882189639816999</v>
      </c>
      <c r="EM61" s="1">
        <v>0.25326637897464199</v>
      </c>
      <c r="EN61" s="1">
        <v>6.9532186859656E-3</v>
      </c>
      <c r="EO61" s="1">
        <v>3.24482172552472E-2</v>
      </c>
      <c r="EP61" s="1">
        <v>1.9275191590473899E-2</v>
      </c>
      <c r="EQ61" s="1">
        <v>4.0503155304850297E-3</v>
      </c>
      <c r="ER61" s="1">
        <v>2.7704158228517298E-2</v>
      </c>
      <c r="ES61" s="1">
        <v>0.25955564738575598</v>
      </c>
      <c r="ET61" s="1">
        <v>9.2384096002048194E-3</v>
      </c>
      <c r="EU61" s="1">
        <v>0.14202020569064999</v>
      </c>
      <c r="EV61" s="1">
        <v>4.7792260493800497E-2</v>
      </c>
      <c r="EW61" s="1">
        <v>3.5682264827496101E-3</v>
      </c>
      <c r="EX61" s="1">
        <v>2.9882556462816501E-2</v>
      </c>
      <c r="EY61" s="1">
        <v>2.2936490069522902E-2</v>
      </c>
      <c r="EZ61" s="1">
        <v>2.0839515339344701E-2</v>
      </c>
      <c r="FA61" s="1">
        <v>6.59068771774768E-2</v>
      </c>
      <c r="FB61" s="1">
        <v>0.14696030958666301</v>
      </c>
      <c r="FC61" s="1">
        <v>9.4146753663024399E-2</v>
      </c>
      <c r="FD61" s="1">
        <v>0.105397864676126</v>
      </c>
      <c r="FE61" s="1">
        <v>0.12076112982170301</v>
      </c>
      <c r="FF61" s="1">
        <v>7.8676656870182202E-2</v>
      </c>
      <c r="FG61" s="1">
        <v>4.06380798345614E-2</v>
      </c>
    </row>
    <row r="62" spans="1:163" x14ac:dyDescent="0.25">
      <c r="A62" t="s">
        <v>60</v>
      </c>
      <c r="B62" s="1">
        <v>5.39119092968898E-3</v>
      </c>
      <c r="C62" s="1">
        <v>0.19193937885613299</v>
      </c>
      <c r="D62" s="1">
        <v>8.9188954578759902E-2</v>
      </c>
      <c r="E62" s="1">
        <v>0.25773439093543199</v>
      </c>
      <c r="F62" s="1">
        <v>0.315147102202195</v>
      </c>
      <c r="G62" s="1">
        <v>0.18394838756724599</v>
      </c>
      <c r="H62" s="1">
        <v>0.298686669969775</v>
      </c>
      <c r="I62" s="1">
        <v>0.39369037088347603</v>
      </c>
      <c r="J62" s="1">
        <v>0.18181767124092099</v>
      </c>
      <c r="K62" s="1">
        <v>0.25111398432988802</v>
      </c>
      <c r="L62" s="1">
        <v>0.179080650047485</v>
      </c>
      <c r="M62" s="1">
        <v>5.7946059288361003E-2</v>
      </c>
      <c r="O62" s="1">
        <v>0.51633798805193298</v>
      </c>
      <c r="P62" s="1">
        <v>0.32484182962549202</v>
      </c>
      <c r="Q62" s="1">
        <v>0.48899169693074701</v>
      </c>
      <c r="R62" s="1">
        <v>0.29901685382801901</v>
      </c>
      <c r="S62" s="1">
        <v>0.51515141322438296</v>
      </c>
      <c r="T62" s="1">
        <v>0.61147282804020597</v>
      </c>
      <c r="U62" s="1">
        <v>0.192868743427385</v>
      </c>
      <c r="V62" s="1">
        <v>6.5517444345624704E-2</v>
      </c>
      <c r="W62" s="1">
        <v>0.51167437249959802</v>
      </c>
      <c r="X62" s="1">
        <v>0.44992685783331399</v>
      </c>
      <c r="Y62" s="1">
        <v>0.19100286400408401</v>
      </c>
      <c r="Z62" s="1">
        <v>0.182713580590048</v>
      </c>
      <c r="AA62" s="1">
        <v>0.103510268796689</v>
      </c>
      <c r="AB62" s="1">
        <v>9.1749578400412604E-2</v>
      </c>
      <c r="AC62" s="1">
        <v>1.00313009518737E-2</v>
      </c>
      <c r="AD62" s="1">
        <v>2.3354965043272401E-2</v>
      </c>
      <c r="AE62" s="1">
        <v>0.21524493711907799</v>
      </c>
      <c r="AF62" s="1">
        <v>2.3354965043271999E-2</v>
      </c>
      <c r="AG62" s="1">
        <v>3.3040233157546797E-2</v>
      </c>
      <c r="AH62" s="1">
        <v>9.2173565154372306E-2</v>
      </c>
      <c r="AI62" s="1">
        <v>2.93471199075423E-2</v>
      </c>
      <c r="AJ62" s="1">
        <v>6.8688074387050602E-2</v>
      </c>
      <c r="AK62" s="1">
        <v>0.18577170982643401</v>
      </c>
      <c r="AL62" s="1">
        <v>2.9347119907542199E-2</v>
      </c>
      <c r="AM62" s="1">
        <v>0.16377672900712301</v>
      </c>
      <c r="AN62" s="1">
        <v>0.16784357651703299</v>
      </c>
      <c r="AO62" s="1">
        <v>4.2385461392216803E-3</v>
      </c>
      <c r="AP62" s="1">
        <v>5.3978124087734801E-2</v>
      </c>
      <c r="AQ62" s="1">
        <v>0.56204939167034795</v>
      </c>
      <c r="AR62" s="1">
        <v>0.20710173718411301</v>
      </c>
      <c r="AS62" s="1">
        <v>7.8419266646401795E-2</v>
      </c>
      <c r="AT62" s="1">
        <v>4.0479740431573402E-2</v>
      </c>
      <c r="AU62" s="1">
        <v>6.1918878324389498E-2</v>
      </c>
      <c r="AV62" s="1">
        <v>4.3349929729259801E-2</v>
      </c>
      <c r="AW62" s="1">
        <v>2.93471199075423E-2</v>
      </c>
      <c r="AX62" s="1">
        <v>7.2311360358596102E-2</v>
      </c>
      <c r="AY62" s="1">
        <v>0.16100246094420601</v>
      </c>
      <c r="AZ62" s="1">
        <v>2.6221290867708701E-2</v>
      </c>
      <c r="BA62" s="1">
        <v>0.15529094834537599</v>
      </c>
      <c r="BB62" s="1">
        <v>2.9347119907541901E-2</v>
      </c>
      <c r="BC62" s="1">
        <v>0.209057053499002</v>
      </c>
      <c r="BD62" s="1">
        <v>5.0920966932541103E-3</v>
      </c>
      <c r="BE62" s="1">
        <v>5.7568396257812099E-2</v>
      </c>
      <c r="BF62" s="1">
        <v>0.56160806753142001</v>
      </c>
      <c r="BG62" s="1">
        <v>0.22721360516303599</v>
      </c>
      <c r="BH62" s="1">
        <v>4.1911636948352003E-2</v>
      </c>
      <c r="BI62" s="1">
        <v>0.78155846780822502</v>
      </c>
      <c r="BJ62" s="1">
        <v>1</v>
      </c>
      <c r="BK62" s="1">
        <v>0.11532813485112101</v>
      </c>
      <c r="BL62" s="1">
        <v>5.73060256011945E-2</v>
      </c>
      <c r="BM62" s="1">
        <v>4.0479740431573201E-2</v>
      </c>
      <c r="BN62" s="1">
        <v>0.488413000416627</v>
      </c>
      <c r="BO62" s="1">
        <v>0.479537160399368</v>
      </c>
      <c r="BP62" s="1">
        <v>4.0594436617327298E-2</v>
      </c>
      <c r="BQ62" s="1">
        <v>0.38872824551941298</v>
      </c>
      <c r="BR62" s="1">
        <v>0.177534290839133</v>
      </c>
      <c r="BS62" s="1">
        <v>0.342199709408401</v>
      </c>
      <c r="BT62" s="1">
        <v>2.8693560731830301E-2</v>
      </c>
      <c r="BU62" s="1">
        <v>0.13188026932549299</v>
      </c>
      <c r="BV62" s="1">
        <v>0.20375730248812399</v>
      </c>
      <c r="BW62" s="1">
        <v>0.43413395655985998</v>
      </c>
      <c r="BX62" s="1">
        <v>0.259787680329294</v>
      </c>
      <c r="BY62" s="1">
        <v>4.1605942260865697E-2</v>
      </c>
      <c r="BZ62" s="1">
        <v>0.19119962901156401</v>
      </c>
      <c r="CA62" s="1">
        <v>7.0257778894980097E-2</v>
      </c>
      <c r="CB62" s="1">
        <v>0.29208451187630002</v>
      </c>
      <c r="CC62" s="1">
        <v>0.13188026932549299</v>
      </c>
      <c r="CD62" s="1">
        <v>0.214374386994125</v>
      </c>
      <c r="CE62" s="1">
        <v>5.0667773141761699E-2</v>
      </c>
      <c r="CF62" s="1">
        <v>5.9481417090917303E-2</v>
      </c>
      <c r="CG62" s="1">
        <v>3.78553533516185E-2</v>
      </c>
      <c r="CH62" s="1">
        <v>2.8861133288006501E-2</v>
      </c>
      <c r="CI62" s="1">
        <v>6.1781468976029201E-2</v>
      </c>
      <c r="CJ62" s="1">
        <v>0.26597776498119802</v>
      </c>
      <c r="CK62" s="1">
        <v>8.2436914979358705E-2</v>
      </c>
      <c r="CL62" s="1">
        <v>7.2231755949176205E-2</v>
      </c>
      <c r="CM62" s="1">
        <v>9.87386610836328E-2</v>
      </c>
      <c r="CN62" s="1">
        <v>4.2938795089042303E-2</v>
      </c>
      <c r="CO62" s="1">
        <v>0.14855777519743699</v>
      </c>
      <c r="CP62" s="1">
        <v>2.7695390596292401E-2</v>
      </c>
      <c r="CQ62" s="1">
        <v>2.3931221796292299E-2</v>
      </c>
      <c r="CR62" s="1">
        <v>9.03345298168301E-2</v>
      </c>
      <c r="CS62" s="1">
        <v>5.3000941592808E-2</v>
      </c>
      <c r="CT62" s="1">
        <v>0.14670374718356399</v>
      </c>
      <c r="CU62" s="1">
        <v>2.0379850946991501E-2</v>
      </c>
      <c r="CV62" s="1">
        <v>5.0667773141763101E-2</v>
      </c>
      <c r="CW62" s="1">
        <v>0.184110592949117</v>
      </c>
      <c r="CX62" s="1">
        <v>0.35361889786971801</v>
      </c>
      <c r="CY62" s="1">
        <v>9.4385354573326696E-2</v>
      </c>
      <c r="CZ62" s="1">
        <v>4.0928713131304903E-2</v>
      </c>
      <c r="DA62" s="1">
        <v>6.8495465376990694E-2</v>
      </c>
      <c r="DB62" s="1">
        <v>5.7685238386403E-2</v>
      </c>
      <c r="DC62" s="1">
        <v>0.149119100660207</v>
      </c>
      <c r="DD62" s="1">
        <v>0.24197065883577101</v>
      </c>
      <c r="DE62" s="1">
        <v>4.0928713131304702E-2</v>
      </c>
      <c r="DF62" s="1">
        <v>4.3657280433787103E-2</v>
      </c>
      <c r="DG62" s="1">
        <v>0.16096491624718201</v>
      </c>
      <c r="DH62" s="1">
        <v>8.9254214705595095E-2</v>
      </c>
      <c r="DI62" s="1">
        <v>0.21204969841006899</v>
      </c>
      <c r="DJ62" s="1">
        <v>0.249987628978983</v>
      </c>
      <c r="DK62" s="1">
        <v>3.3040233157546901E-2</v>
      </c>
      <c r="DL62" s="1">
        <v>9.3903820553030301E-2</v>
      </c>
      <c r="DM62" s="1">
        <v>0.117911225376485</v>
      </c>
      <c r="DN62" s="1">
        <v>4.43167698005913E-2</v>
      </c>
      <c r="DO62" s="1">
        <v>0.28395172842246202</v>
      </c>
      <c r="DP62" s="1">
        <v>7.2096980372361799E-2</v>
      </c>
      <c r="DQ62" s="1">
        <v>9.9975718874996802E-2</v>
      </c>
      <c r="DR62" s="1">
        <v>0.24372964905027</v>
      </c>
      <c r="DS62" s="1">
        <v>9.1209995806668803E-2</v>
      </c>
      <c r="DT62" s="1">
        <v>4.5416168081247203E-2</v>
      </c>
      <c r="DU62" s="1">
        <v>1.31250778961895E-2</v>
      </c>
      <c r="DV62" s="1">
        <v>0.33112685336936198</v>
      </c>
      <c r="DW62" s="1">
        <v>7.0257778894979694E-2</v>
      </c>
      <c r="DX62" s="1">
        <v>0.14772114558177399</v>
      </c>
      <c r="DY62" s="1">
        <v>0.18219749578641201</v>
      </c>
      <c r="DZ62" s="1">
        <v>0.25833227694045102</v>
      </c>
      <c r="EA62" s="1">
        <v>0.180985100662963</v>
      </c>
      <c r="EB62" s="1">
        <v>2.2093541012309498E-2</v>
      </c>
      <c r="EC62" s="1">
        <v>0.162129619315181</v>
      </c>
      <c r="ED62" s="1">
        <v>6.1994799848758497E-2</v>
      </c>
      <c r="EE62" s="1">
        <v>0.28044583318530097</v>
      </c>
      <c r="EF62" s="1">
        <v>0.116072985647863</v>
      </c>
      <c r="EG62" s="1">
        <v>5.3347475617530997E-2</v>
      </c>
      <c r="EH62" s="1">
        <v>1.9985873824664999E-3</v>
      </c>
      <c r="EI62" s="1">
        <v>5.9983249241147996E-3</v>
      </c>
      <c r="EJ62" s="1">
        <v>3.5396313854607897E-2</v>
      </c>
      <c r="EK62" s="1">
        <v>3.3961168514811298E-2</v>
      </c>
      <c r="EL62" s="1">
        <v>0.15771997429918999</v>
      </c>
      <c r="EM62" s="1">
        <v>0.32329906684674897</v>
      </c>
      <c r="EN62" s="1">
        <v>2.0379850946991501E-2</v>
      </c>
      <c r="EO62" s="1">
        <v>4.1517325435988801E-2</v>
      </c>
      <c r="EP62" s="1">
        <v>3.5026332153893398E-2</v>
      </c>
      <c r="EQ62" s="1">
        <v>5.0920966932541103E-3</v>
      </c>
      <c r="ER62" s="1">
        <v>5.0920966932540999E-3</v>
      </c>
      <c r="ES62" s="1">
        <v>0.328524332378203</v>
      </c>
      <c r="ET62" s="1">
        <v>2.0417138527825601E-2</v>
      </c>
      <c r="EU62" s="1">
        <v>0.193252560918176</v>
      </c>
      <c r="EV62" s="1">
        <v>5.0271014114046497E-2</v>
      </c>
      <c r="EW62" s="1">
        <v>2.98914407967814E-2</v>
      </c>
      <c r="EX62" s="1">
        <v>2.3354965043272301E-2</v>
      </c>
      <c r="EY62" s="1">
        <v>2.3354965043272301E-2</v>
      </c>
      <c r="EZ62" s="1">
        <v>6.8577621506672798E-3</v>
      </c>
      <c r="FA62" s="1">
        <v>7.7428930573819305E-2</v>
      </c>
      <c r="FB62" s="1">
        <v>0.16174279286849999</v>
      </c>
      <c r="FC62" s="1">
        <v>5.6013699664548999E-2</v>
      </c>
      <c r="FD62" s="1">
        <v>0.11287448548562599</v>
      </c>
      <c r="FE62" s="1">
        <v>0.107813590066968</v>
      </c>
      <c r="FF62" s="1">
        <v>6.0983772989903803E-2</v>
      </c>
      <c r="FG62" s="1">
        <v>0.19062197724683799</v>
      </c>
    </row>
    <row r="63" spans="1:163" x14ac:dyDescent="0.25">
      <c r="A63" t="s">
        <v>61</v>
      </c>
      <c r="B63" s="1">
        <v>2.4151077766745001E-2</v>
      </c>
      <c r="C63" s="1">
        <v>3.7901124785604999E-2</v>
      </c>
      <c r="D63" s="1">
        <v>0.13218118147657501</v>
      </c>
      <c r="E63" s="1">
        <v>0.16767160326384001</v>
      </c>
      <c r="F63" s="1">
        <v>0.33598578735309098</v>
      </c>
      <c r="G63" s="1">
        <v>3.7980539118437497E-2</v>
      </c>
      <c r="H63" s="1">
        <v>4.0719964863123501E-2</v>
      </c>
      <c r="I63" s="1">
        <v>5.9662615087765297E-2</v>
      </c>
      <c r="J63" s="1">
        <v>7.5097484494771702E-2</v>
      </c>
      <c r="K63" s="1">
        <v>7.7439891614283898E-2</v>
      </c>
      <c r="L63" s="1">
        <v>3.4671937977080198E-3</v>
      </c>
      <c r="M63" s="1">
        <v>3.6067418612931001E-2</v>
      </c>
      <c r="O63" s="1">
        <v>0.12458371386456001</v>
      </c>
      <c r="P63" s="1">
        <v>4.2507504660307303E-2</v>
      </c>
      <c r="Q63" s="1">
        <v>0.15694816001438899</v>
      </c>
      <c r="R63" s="1">
        <v>9.5916763461589505E-2</v>
      </c>
      <c r="S63" s="1">
        <v>4.6948243559486798E-2</v>
      </c>
      <c r="T63" s="1">
        <v>2.7848730323585601E-2</v>
      </c>
      <c r="U63" s="1">
        <v>5.1978337099064399E-3</v>
      </c>
      <c r="V63" s="1">
        <v>4.8822599513216998E-2</v>
      </c>
      <c r="W63" s="1">
        <v>5.91018952401412E-2</v>
      </c>
      <c r="X63" s="1">
        <v>5.7422040041995401E-2</v>
      </c>
      <c r="Y63" s="1">
        <v>7.1614833074788303E-3</v>
      </c>
      <c r="Z63" s="1">
        <v>4.2375870982877699E-2</v>
      </c>
      <c r="AA63" s="1">
        <v>5.6105331775273999E-2</v>
      </c>
      <c r="AB63" s="1">
        <v>0.14218273556531</v>
      </c>
      <c r="AC63" s="1">
        <v>5.8662322397320301E-3</v>
      </c>
      <c r="AD63" s="1">
        <v>3.3845486021890402E-3</v>
      </c>
      <c r="AE63" s="1">
        <v>0.113728999769575</v>
      </c>
      <c r="AF63" s="1">
        <v>3.38454860218896E-3</v>
      </c>
      <c r="AG63" s="1">
        <v>0.14085040370070601</v>
      </c>
      <c r="AH63" s="1">
        <v>9.4132714208501098E-2</v>
      </c>
      <c r="AI63" s="1">
        <v>3.3845486021890198E-3</v>
      </c>
      <c r="AJ63" s="1">
        <v>2.6995070198852601E-2</v>
      </c>
      <c r="AK63" s="1">
        <v>5.26078206094202E-3</v>
      </c>
      <c r="AL63" s="1">
        <v>3.3845486021889899E-3</v>
      </c>
      <c r="AM63" s="1">
        <v>2.4339238096627899E-2</v>
      </c>
      <c r="AN63" s="1">
        <v>4.5786026596480803E-2</v>
      </c>
      <c r="AO63" s="1">
        <v>4.7881157065396201E-3</v>
      </c>
      <c r="AP63" s="1">
        <v>2.44579276277469E-2</v>
      </c>
      <c r="AQ63" s="1">
        <v>5.0343712215459302E-2</v>
      </c>
      <c r="AR63" s="1">
        <v>2.14508886714498E-2</v>
      </c>
      <c r="AS63" s="1">
        <v>2.3321806460855899E-2</v>
      </c>
      <c r="AT63" s="1">
        <v>5.8662322397320396E-3</v>
      </c>
      <c r="AU63" s="1">
        <v>6.9007746542937301E-2</v>
      </c>
      <c r="AV63" s="1">
        <v>2.4457927627747501E-2</v>
      </c>
      <c r="AW63" s="1">
        <v>3.3845486021890198E-3</v>
      </c>
      <c r="AX63" s="1">
        <v>2.6763321320157601E-2</v>
      </c>
      <c r="AY63" s="1">
        <v>9.2230154446530706E-3</v>
      </c>
      <c r="AZ63" s="1">
        <v>1.0736046894010099E-2</v>
      </c>
      <c r="BA63" s="1">
        <v>2.31164429352625E-2</v>
      </c>
      <c r="BB63" s="1">
        <v>3.3845486021890298E-3</v>
      </c>
      <c r="BC63" s="1">
        <v>3.0281602374880999E-2</v>
      </c>
      <c r="BD63" s="1">
        <v>8.4626320557766394E-2</v>
      </c>
      <c r="BE63" s="1">
        <v>2.3321806460855101E-2</v>
      </c>
      <c r="BF63" s="1">
        <v>5.9877707413353097E-2</v>
      </c>
      <c r="BG63" s="1">
        <v>1.2008455639466601E-2</v>
      </c>
      <c r="BH63" s="1">
        <v>4.6530666263855602E-2</v>
      </c>
      <c r="BI63" s="1">
        <v>0.113261681824329</v>
      </c>
      <c r="BJ63" s="1">
        <v>0.11532813485112101</v>
      </c>
      <c r="BK63" s="1">
        <v>1</v>
      </c>
      <c r="BL63" s="1">
        <v>8.3046593512844796E-3</v>
      </c>
      <c r="BM63" s="1">
        <v>5.8662322397320301E-3</v>
      </c>
      <c r="BN63" s="1">
        <v>1.8262199320924599E-2</v>
      </c>
      <c r="BO63" s="1">
        <v>1.48370380490067E-2</v>
      </c>
      <c r="BP63" s="1">
        <v>1.6581532450157199E-2</v>
      </c>
      <c r="BQ63" s="1">
        <v>2.56048913910061E-2</v>
      </c>
      <c r="BR63" s="1">
        <v>2.6668156587442499E-2</v>
      </c>
      <c r="BS63" s="1">
        <v>4.8633151801726997E-2</v>
      </c>
      <c r="BT63" s="1">
        <v>7.5784764678596501E-3</v>
      </c>
      <c r="BU63" s="1">
        <v>6.2793033609355703E-2</v>
      </c>
      <c r="BV63" s="1">
        <v>5.8664724423907501E-2</v>
      </c>
      <c r="BW63" s="1">
        <v>8.8077247944506207E-2</v>
      </c>
      <c r="BX63" s="1">
        <v>8.0147269608051797E-2</v>
      </c>
      <c r="BY63" s="1">
        <v>1.4844761037798099E-2</v>
      </c>
      <c r="BZ63" s="1">
        <v>1.0107560817171801E-2</v>
      </c>
      <c r="CA63" s="1">
        <v>0.12745852417094899</v>
      </c>
      <c r="CB63" s="1">
        <v>4.4403773844774001E-2</v>
      </c>
      <c r="CC63" s="1">
        <v>6.2793033609355703E-2</v>
      </c>
      <c r="CD63" s="1">
        <v>9.8318314690289496E-2</v>
      </c>
      <c r="CE63" s="1">
        <v>1.17688693869232E-2</v>
      </c>
      <c r="CF63" s="1">
        <v>1.27206197956785E-2</v>
      </c>
      <c r="CG63" s="1">
        <v>5.45754997649609E-2</v>
      </c>
      <c r="CH63" s="1">
        <v>9.59599661762295E-3</v>
      </c>
      <c r="CI63" s="1">
        <v>1.1263945765944101E-2</v>
      </c>
      <c r="CJ63" s="1">
        <v>5.0494570445109903E-2</v>
      </c>
      <c r="CK63" s="1">
        <v>1.3427954961208801E-2</v>
      </c>
      <c r="CL63" s="1">
        <v>2.79060247722266E-2</v>
      </c>
      <c r="CM63" s="1">
        <v>1.0630188991912599E-2</v>
      </c>
      <c r="CN63" s="1">
        <v>1.0736046894010099E-2</v>
      </c>
      <c r="CO63" s="1">
        <v>5.3600327323367003E-2</v>
      </c>
      <c r="CP63" s="1">
        <v>2.74536740156066E-2</v>
      </c>
      <c r="CQ63" s="1">
        <v>1.07360468940099E-2</v>
      </c>
      <c r="CR63" s="1">
        <v>1.9245102691757401E-2</v>
      </c>
      <c r="CS63" s="1">
        <v>2.1125542034650798E-3</v>
      </c>
      <c r="CT63" s="1">
        <v>2.8793163361734399E-2</v>
      </c>
      <c r="CU63" s="1">
        <v>6.77606727370802E-3</v>
      </c>
      <c r="CV63" s="1">
        <v>1.17688693869232E-2</v>
      </c>
      <c r="CW63" s="1">
        <v>6.63243126984426E-3</v>
      </c>
      <c r="CX63" s="1">
        <v>5.22585884982587E-2</v>
      </c>
      <c r="CY63" s="1">
        <v>2.6763321320157601E-2</v>
      </c>
      <c r="CZ63" s="1">
        <v>1.36083288501655E-2</v>
      </c>
      <c r="DA63" s="1">
        <v>2.6294710330266199E-2</v>
      </c>
      <c r="DB63" s="1">
        <v>3.1106202220274499E-2</v>
      </c>
      <c r="DC63" s="1">
        <v>0.26580337047618002</v>
      </c>
      <c r="DD63" s="1">
        <v>2.7906024772226899E-2</v>
      </c>
      <c r="DE63" s="1">
        <v>3.8131671465567299E-2</v>
      </c>
      <c r="DF63" s="1">
        <v>1.4234967200918699E-2</v>
      </c>
      <c r="DG63" s="1">
        <v>8.8199822116072097E-3</v>
      </c>
      <c r="DH63" s="1">
        <v>3.8792654119734697E-2</v>
      </c>
      <c r="DI63" s="1">
        <v>6.2227274464556899E-2</v>
      </c>
      <c r="DJ63" s="1">
        <v>4.0075714434054797E-2</v>
      </c>
      <c r="DK63" s="1">
        <v>4.7881157065395204E-3</v>
      </c>
      <c r="DL63" s="1">
        <v>1.3608328850165699E-2</v>
      </c>
      <c r="DM63" s="1">
        <v>2.8863733753337999E-2</v>
      </c>
      <c r="DN63" s="1">
        <v>1.8077397493858099E-2</v>
      </c>
      <c r="DO63" s="1">
        <v>4.37460034231337E-2</v>
      </c>
      <c r="DP63" s="1">
        <v>2.4595632333712002E-2</v>
      </c>
      <c r="DQ63" s="1">
        <v>9.2897669833327798E-2</v>
      </c>
      <c r="DR63" s="1">
        <v>7.11038740316849E-3</v>
      </c>
      <c r="DS63" s="1">
        <v>1.34279549612081E-2</v>
      </c>
      <c r="DT63" s="1">
        <v>1.4032003877931701E-2</v>
      </c>
      <c r="DU63" s="1">
        <v>5.8180031539998601E-3</v>
      </c>
      <c r="DV63" s="1">
        <v>4.92537679068955E-2</v>
      </c>
      <c r="DW63" s="1">
        <v>1.0181598084661601E-2</v>
      </c>
      <c r="DX63" s="1">
        <v>2.9658665124170699E-2</v>
      </c>
      <c r="DY63" s="1">
        <v>2.1975012537904601E-2</v>
      </c>
      <c r="DZ63" s="1">
        <v>3.0504413084647901E-2</v>
      </c>
      <c r="EA63" s="1">
        <v>3.7444136932716199E-2</v>
      </c>
      <c r="EB63" s="1">
        <v>1.7063670437963901E-2</v>
      </c>
      <c r="EC63" s="1">
        <v>1.9241800548615601E-2</v>
      </c>
      <c r="ED63" s="1">
        <v>8.2887149418933603E-2</v>
      </c>
      <c r="EE63" s="1">
        <v>3.23432948680289E-2</v>
      </c>
      <c r="EF63" s="1">
        <v>1.7063670437964099E-2</v>
      </c>
      <c r="EG63" s="1">
        <v>2.1133450016252501E-2</v>
      </c>
      <c r="EH63" s="1">
        <v>1.1263945765944101E-2</v>
      </c>
      <c r="EI63" s="1">
        <v>6.7760672737079497E-3</v>
      </c>
      <c r="EJ63" s="1">
        <v>0.16721601920587101</v>
      </c>
      <c r="EK63" s="1">
        <v>1.52356908834002E-2</v>
      </c>
      <c r="EL63" s="1">
        <v>1.8344947569823501E-2</v>
      </c>
      <c r="EM63" s="1">
        <v>3.9558769538231203E-2</v>
      </c>
      <c r="EN63" s="1">
        <v>6.7760672737081102E-3</v>
      </c>
      <c r="EO63" s="1">
        <v>4.7881157065395204E-3</v>
      </c>
      <c r="EP63" s="1">
        <v>5.8638463043144802E-2</v>
      </c>
      <c r="EQ63" s="1">
        <v>7.5784764678598704E-3</v>
      </c>
      <c r="ER63" s="1">
        <v>7.5784764678596701E-3</v>
      </c>
      <c r="ES63" s="1">
        <v>3.9037343802115702E-2</v>
      </c>
      <c r="ET63" s="1">
        <v>5.8662322397320396E-3</v>
      </c>
      <c r="EU63" s="1">
        <v>3.4552810305293599E-2</v>
      </c>
      <c r="EV63" s="1">
        <v>1.44438185261821E-2</v>
      </c>
      <c r="EW63" s="1">
        <v>5.1029087636623498E-2</v>
      </c>
      <c r="EX63" s="1">
        <v>3.3845486021890198E-3</v>
      </c>
      <c r="EY63" s="1">
        <v>0.202508824697644</v>
      </c>
      <c r="EZ63" s="1">
        <v>3.6180559018588798E-2</v>
      </c>
      <c r="FA63" s="1">
        <v>8.7701106114806207E-3</v>
      </c>
      <c r="FB63" s="1">
        <v>7.1714211778630202E-3</v>
      </c>
      <c r="FC63" s="1">
        <v>1.93936427571046E-2</v>
      </c>
      <c r="FD63" s="1">
        <v>3.1048224797703701E-2</v>
      </c>
      <c r="FE63" s="1">
        <v>1.49265295718115E-2</v>
      </c>
      <c r="FF63" s="1">
        <v>1.8718871520621901E-2</v>
      </c>
      <c r="FG63" s="1">
        <v>0.16244967847393399</v>
      </c>
    </row>
    <row r="64" spans="1:163" x14ac:dyDescent="0.25">
      <c r="A64" t="s">
        <v>62</v>
      </c>
      <c r="B64" s="1">
        <v>1.33075014567079E-2</v>
      </c>
      <c r="C64" s="1">
        <v>3.8548074268403301E-2</v>
      </c>
      <c r="D64" s="1">
        <v>5.8815607077588303E-2</v>
      </c>
      <c r="E64" s="1">
        <v>4.1815452774803599E-2</v>
      </c>
      <c r="F64" s="1">
        <v>2.4727702824817802E-2</v>
      </c>
      <c r="G64" s="1">
        <v>6.7988386784233995E-2</v>
      </c>
      <c r="H64" s="1">
        <v>4.98842865334913E-2</v>
      </c>
      <c r="I64" s="1">
        <v>2.1915049038773301E-3</v>
      </c>
      <c r="J64" s="1">
        <v>1.01000955909324E-2</v>
      </c>
      <c r="K64" s="1">
        <v>2.26116534715586E-2</v>
      </c>
      <c r="L64" s="1">
        <v>9.0336990238730999E-2</v>
      </c>
      <c r="M64" s="1">
        <v>1.79217362447575E-2</v>
      </c>
      <c r="O64" s="1">
        <v>1.21202740684261E-2</v>
      </c>
      <c r="P64" s="1">
        <v>0.12771622231884799</v>
      </c>
      <c r="Q64" s="1">
        <v>1.43816401125919E-2</v>
      </c>
      <c r="R64" s="1">
        <v>8.2268925468427498E-2</v>
      </c>
      <c r="S64" s="1">
        <v>3.4543320706830402E-2</v>
      </c>
      <c r="T64" s="1">
        <v>3.89664457671395E-2</v>
      </c>
      <c r="U64" s="1">
        <v>2.5827799264697702E-3</v>
      </c>
      <c r="V64" s="1">
        <v>6.2314202300454202E-2</v>
      </c>
      <c r="W64" s="1">
        <v>2.93674629012496E-2</v>
      </c>
      <c r="X64" s="1">
        <v>1.3395989392961501E-2</v>
      </c>
      <c r="Y64" s="1">
        <v>8.3575978961609298E-3</v>
      </c>
      <c r="Z64" s="1">
        <v>5.6296564927709397E-3</v>
      </c>
      <c r="AA64" s="1">
        <v>1.12651833897574E-2</v>
      </c>
      <c r="AB64" s="1">
        <v>8.8176368531539904E-3</v>
      </c>
      <c r="AC64" s="1">
        <v>0.233516207476545</v>
      </c>
      <c r="AD64" s="1">
        <v>1.6817668047429601E-3</v>
      </c>
      <c r="AE64" s="1">
        <v>1.83844923973898E-2</v>
      </c>
      <c r="AF64" s="1">
        <v>1.68176680474293E-3</v>
      </c>
      <c r="AG64" s="1">
        <v>2.3791929143279198E-3</v>
      </c>
      <c r="AH64" s="1">
        <v>1.20967545253242E-2</v>
      </c>
      <c r="AI64" s="1">
        <v>1.6817668047429E-3</v>
      </c>
      <c r="AJ64" s="1">
        <v>4.0094584643008302E-2</v>
      </c>
      <c r="AK64" s="1">
        <v>2.72025480946144E-2</v>
      </c>
      <c r="AL64" s="1">
        <v>1.68176680474292E-3</v>
      </c>
      <c r="AM64" s="1">
        <v>2.8697761650404901E-3</v>
      </c>
      <c r="AN64" s="1">
        <v>1.8155865377678802E-2</v>
      </c>
      <c r="AO64" s="1">
        <v>2.3791929143279198E-3</v>
      </c>
      <c r="AP64" s="1">
        <v>7.4048712598018498E-2</v>
      </c>
      <c r="AQ64" s="1">
        <v>4.7422138239584001E-2</v>
      </c>
      <c r="AR64" s="1">
        <v>4.7185418518928901E-3</v>
      </c>
      <c r="AS64" s="1">
        <v>7.2303365574846304E-2</v>
      </c>
      <c r="AT64" s="1">
        <v>2.9149041155187199E-3</v>
      </c>
      <c r="AU64" s="1">
        <v>4.4587141946021E-3</v>
      </c>
      <c r="AV64" s="1">
        <v>8.4788602211473101E-3</v>
      </c>
      <c r="AW64" s="1">
        <v>1.6817668047429E-3</v>
      </c>
      <c r="AX64" s="1">
        <v>4.0634527457924098E-2</v>
      </c>
      <c r="AY64" s="1">
        <v>2.6109770781918E-2</v>
      </c>
      <c r="AZ64" s="1">
        <v>5.33469286534443E-3</v>
      </c>
      <c r="BA64" s="1">
        <v>3.6491266068809699E-3</v>
      </c>
      <c r="BB64" s="1">
        <v>1.6817668047429399E-3</v>
      </c>
      <c r="BC64" s="1">
        <v>2.1085305073066399E-2</v>
      </c>
      <c r="BD64" s="1">
        <v>3.7657104837934001E-3</v>
      </c>
      <c r="BE64" s="1">
        <v>7.2303365574846595E-2</v>
      </c>
      <c r="BF64" s="1">
        <v>4.6642277021183599E-2</v>
      </c>
      <c r="BG64" s="1">
        <v>5.9669469830100396E-3</v>
      </c>
      <c r="BH64" s="1">
        <v>5.6742867995174598E-2</v>
      </c>
      <c r="BI64" s="1">
        <v>5.6279214492092403E-2</v>
      </c>
      <c r="BJ64" s="1">
        <v>5.73060256011945E-2</v>
      </c>
      <c r="BK64" s="1">
        <v>8.3046593512844796E-3</v>
      </c>
      <c r="BL64" s="1">
        <v>1</v>
      </c>
      <c r="BM64" s="1">
        <v>2.9149041155187199E-3</v>
      </c>
      <c r="BN64" s="1">
        <v>7.0824614799645897E-3</v>
      </c>
      <c r="BO64" s="1">
        <v>3.3484464764132601E-3</v>
      </c>
      <c r="BP64" s="1">
        <v>9.7687367277610702E-3</v>
      </c>
      <c r="BQ64" s="1">
        <v>6.1184922311115497E-2</v>
      </c>
      <c r="BR64" s="1">
        <v>5.1526204663040899E-2</v>
      </c>
      <c r="BS64" s="1">
        <v>2.4165591907076501E-2</v>
      </c>
      <c r="BT64" s="1">
        <v>0.17949886639415299</v>
      </c>
      <c r="BU64" s="1">
        <v>1.55687519143436E-2</v>
      </c>
      <c r="BV64" s="1">
        <v>2.98943583498501E-2</v>
      </c>
      <c r="BW64" s="1">
        <v>1.11645877185035E-2</v>
      </c>
      <c r="BX64" s="1">
        <v>1.2552661726922701E-2</v>
      </c>
      <c r="BY64" s="1">
        <v>7.37629423361294E-3</v>
      </c>
      <c r="BZ64" s="1">
        <v>1.6268881742998401E-2</v>
      </c>
      <c r="CA64" s="1">
        <v>5.0591897740641699E-3</v>
      </c>
      <c r="CB64" s="1">
        <v>3.4192605727187499E-2</v>
      </c>
      <c r="CC64" s="1">
        <v>1.55687519143436E-2</v>
      </c>
      <c r="CD64" s="1">
        <v>2.66337588290173E-2</v>
      </c>
      <c r="CE64" s="1">
        <v>5.8478976639547101E-3</v>
      </c>
      <c r="CF64" s="1">
        <v>6.3208181127289396E-3</v>
      </c>
      <c r="CG64" s="1">
        <v>4.2474119907976199E-2</v>
      </c>
      <c r="CH64" s="1">
        <v>4.7682070688852699E-3</v>
      </c>
      <c r="CI64" s="1">
        <v>5.5970034134942099E-3</v>
      </c>
      <c r="CJ64" s="1">
        <v>5.0499654535242598E-2</v>
      </c>
      <c r="CK64" s="1">
        <v>1.0358379874444301E-2</v>
      </c>
      <c r="CL64" s="1">
        <v>1.3866376769980499E-2</v>
      </c>
      <c r="CM64" s="1">
        <v>1.09192837698223E-2</v>
      </c>
      <c r="CN64" s="1">
        <v>5.3346928653444196E-3</v>
      </c>
      <c r="CO64" s="1">
        <v>2.66337588290174E-2</v>
      </c>
      <c r="CP64" s="1">
        <v>1.36416057366758E-2</v>
      </c>
      <c r="CQ64" s="1">
        <v>5.3346928653442999E-3</v>
      </c>
      <c r="CR64" s="1">
        <v>6.6164265410602996E-2</v>
      </c>
      <c r="CS64" s="1">
        <v>2.6714577044801201E-2</v>
      </c>
      <c r="CT64" s="1">
        <v>1.43071918996781E-2</v>
      </c>
      <c r="CU64" s="1">
        <v>3.36699700523038E-3</v>
      </c>
      <c r="CV64" s="1">
        <v>5.8478976639547197E-3</v>
      </c>
      <c r="CW64" s="1">
        <v>1.46581526660982E-2</v>
      </c>
      <c r="CX64" s="1">
        <v>3.2599647661858799E-2</v>
      </c>
      <c r="CY64" s="1">
        <v>0.14850072761895999</v>
      </c>
      <c r="CZ64" s="1">
        <v>6.7619167038795499E-3</v>
      </c>
      <c r="DA64" s="1">
        <v>1.3065721953341301E-2</v>
      </c>
      <c r="DB64" s="1">
        <v>7.5705454956249904E-3</v>
      </c>
      <c r="DC64" s="1">
        <v>1.2345075955117499E-2</v>
      </c>
      <c r="DD64" s="1">
        <v>1.38663767699806E-2</v>
      </c>
      <c r="DE64" s="1">
        <v>6.7619167038795404E-3</v>
      </c>
      <c r="DF64" s="1">
        <v>7.1558720135352596E-2</v>
      </c>
      <c r="DG64" s="1">
        <v>6.3208333203572095E-2</v>
      </c>
      <c r="DH64" s="1">
        <v>4.2534409340410403E-2</v>
      </c>
      <c r="DI64" s="1">
        <v>5.2750167438687698E-2</v>
      </c>
      <c r="DJ64" s="1">
        <v>1.99134402052785E-2</v>
      </c>
      <c r="DK64" s="1">
        <v>2.3791929143279198E-3</v>
      </c>
      <c r="DL64" s="1">
        <v>6.7619167038795802E-3</v>
      </c>
      <c r="DM64" s="1">
        <v>1.3065721953341301E-2</v>
      </c>
      <c r="DN64" s="1">
        <v>8.9825765839645407E-3</v>
      </c>
      <c r="DO64" s="1">
        <v>2.17371901084863E-2</v>
      </c>
      <c r="DP64" s="1">
        <v>4.6090072976452102E-2</v>
      </c>
      <c r="DQ64" s="1">
        <v>1.7419030024862302E-2</v>
      </c>
      <c r="DR64" s="1">
        <v>1.53642062414925E-2</v>
      </c>
      <c r="DS64" s="1">
        <v>5.7764298579109398E-2</v>
      </c>
      <c r="DT64" s="1">
        <v>6.9724388979571401E-3</v>
      </c>
      <c r="DU64" s="1">
        <v>1.1970931758421101E-2</v>
      </c>
      <c r="DV64" s="1">
        <v>2.2341386347999302E-3</v>
      </c>
      <c r="DW64" s="1">
        <v>5.0591897740640997E-3</v>
      </c>
      <c r="DX64" s="1">
        <v>1.4737255788425E-2</v>
      </c>
      <c r="DY64" s="1">
        <v>1.09192837698221E-2</v>
      </c>
      <c r="DZ64" s="1">
        <v>1.5157504102835E-2</v>
      </c>
      <c r="EA64" s="1">
        <v>0.101591077447919</v>
      </c>
      <c r="EB64" s="1">
        <v>8.4788602211473291E-3</v>
      </c>
      <c r="EC64" s="1">
        <v>1.4843204354397699E-2</v>
      </c>
      <c r="ED64" s="1">
        <v>1.31825783162962E-2</v>
      </c>
      <c r="EE64" s="1">
        <v>1.60712360962647E-2</v>
      </c>
      <c r="EF64" s="1">
        <v>8.4788602211474905E-3</v>
      </c>
      <c r="EG64" s="1">
        <v>1.0501115180925299E-2</v>
      </c>
      <c r="EH64" s="1">
        <v>5.5970034134942299E-3</v>
      </c>
      <c r="EI64" s="1">
        <v>3.36699700523039E-3</v>
      </c>
      <c r="EJ64" s="1">
        <v>5.8478976639547101E-3</v>
      </c>
      <c r="EK64" s="1">
        <v>7.5705454956250303E-3</v>
      </c>
      <c r="EL64" s="1">
        <v>2.1403319747668199E-3</v>
      </c>
      <c r="EM64" s="1">
        <v>1.9656572638030199E-2</v>
      </c>
      <c r="EN64" s="1">
        <v>3.36699700523039E-3</v>
      </c>
      <c r="EO64" s="1">
        <v>2.3791929143278799E-3</v>
      </c>
      <c r="EP64" s="1">
        <v>5.0591897740641899E-3</v>
      </c>
      <c r="EQ64" s="1">
        <v>3.7657104837934999E-3</v>
      </c>
      <c r="ER64" s="1">
        <v>3.76571048379345E-3</v>
      </c>
      <c r="ES64" s="1">
        <v>1.9397478561623199E-2</v>
      </c>
      <c r="ET64" s="1">
        <v>2.9149041155187199E-3</v>
      </c>
      <c r="EU64" s="1">
        <v>2.5071699218727001E-2</v>
      </c>
      <c r="EV64" s="1">
        <v>8.9846255204095005E-2</v>
      </c>
      <c r="EW64" s="1">
        <v>5.5970034134942004E-3</v>
      </c>
      <c r="EX64" s="1">
        <v>1.68176680474293E-3</v>
      </c>
      <c r="EY64" s="1">
        <v>1.6817668047429399E-3</v>
      </c>
      <c r="EZ64" s="1">
        <v>6.9724388979571002E-3</v>
      </c>
      <c r="FA64" s="1">
        <v>1.7136864434426601E-2</v>
      </c>
      <c r="FB64" s="1">
        <v>3.5634465618134001E-3</v>
      </c>
      <c r="FC64" s="1">
        <v>3.9597121358454099E-2</v>
      </c>
      <c r="FD64" s="1">
        <v>9.0214436155267707E-3</v>
      </c>
      <c r="FE64" s="1">
        <v>7.4169246462143399E-3</v>
      </c>
      <c r="FF64" s="1">
        <v>8.2050948612480301E-2</v>
      </c>
      <c r="FG64" s="1">
        <v>0.113276290581046</v>
      </c>
    </row>
    <row r="65" spans="1:163" x14ac:dyDescent="0.25">
      <c r="A65" t="s">
        <v>63</v>
      </c>
      <c r="B65" s="1">
        <v>2.1609647893199899E-2</v>
      </c>
      <c r="C65" s="1">
        <v>2.72295282067062E-2</v>
      </c>
      <c r="D65" s="1">
        <v>3.7360704077254697E-2</v>
      </c>
      <c r="E65" s="1">
        <v>5.2051563328912302E-2</v>
      </c>
      <c r="F65" s="1">
        <v>2.1732568296223099E-2</v>
      </c>
      <c r="G65" s="1">
        <v>4.9834256087443997E-2</v>
      </c>
      <c r="H65" s="1">
        <v>3.3525945452559602E-2</v>
      </c>
      <c r="I65" s="1">
        <v>1.81439265551517E-2</v>
      </c>
      <c r="J65" s="1">
        <v>1.07123070531719E-2</v>
      </c>
      <c r="K65" s="1">
        <v>2.3305997671913999E-2</v>
      </c>
      <c r="L65" s="1">
        <v>1.6665499563427801E-2</v>
      </c>
      <c r="M65" s="1">
        <v>1.26595279232868E-2</v>
      </c>
      <c r="O65" s="1">
        <v>3.5185993394118301E-3</v>
      </c>
      <c r="P65" s="1">
        <v>1.2870847212361199E-2</v>
      </c>
      <c r="Q65" s="1">
        <v>2.1555942174339399E-2</v>
      </c>
      <c r="R65" s="1">
        <v>3.72519195285461E-3</v>
      </c>
      <c r="S65" s="1">
        <v>8.3027938243017806E-3</v>
      </c>
      <c r="T65" s="1">
        <v>2.5725715639896399E-2</v>
      </c>
      <c r="U65" s="1">
        <v>7.8264975251540903E-3</v>
      </c>
      <c r="V65" s="1">
        <v>1.6464526816904902E-2</v>
      </c>
      <c r="W65" s="1">
        <v>2.2746313244620502E-2</v>
      </c>
      <c r="X65" s="1">
        <v>3.6102835083738502E-2</v>
      </c>
      <c r="Y65" s="1">
        <v>1.43209074070143E-2</v>
      </c>
      <c r="Z65" s="1">
        <v>1.34018873357986E-2</v>
      </c>
      <c r="AA65" s="1">
        <v>4.3163314513611301E-2</v>
      </c>
      <c r="AB65" s="1">
        <v>6.2285884824670101E-3</v>
      </c>
      <c r="AC65" s="1">
        <v>2.0590253946465302E-3</v>
      </c>
      <c r="AD65" s="1">
        <v>1.18796379627156E-3</v>
      </c>
      <c r="AE65" s="1">
        <v>1.39456322719468E-2</v>
      </c>
      <c r="AF65" s="1">
        <v>1.18796379627154E-3</v>
      </c>
      <c r="AG65" s="1">
        <v>1.68061055706197E-3</v>
      </c>
      <c r="AH65" s="1">
        <v>8.5448864776862306E-3</v>
      </c>
      <c r="AI65" s="1">
        <v>1.18796379627153E-3</v>
      </c>
      <c r="AJ65" s="1">
        <v>9.4751678416747608E-3</v>
      </c>
      <c r="AK65" s="1">
        <v>1.9215293233045799E-2</v>
      </c>
      <c r="AL65" s="1">
        <v>1.1879637962715201E-3</v>
      </c>
      <c r="AM65" s="1">
        <v>2.3167405529243498E-2</v>
      </c>
      <c r="AN65" s="1">
        <v>1.28249116927719E-2</v>
      </c>
      <c r="AO65" s="1">
        <v>1.68061055706197E-3</v>
      </c>
      <c r="AP65" s="1">
        <v>5.9892839768054098E-3</v>
      </c>
      <c r="AQ65" s="1">
        <v>1.84293069579526E-3</v>
      </c>
      <c r="AR65" s="1">
        <v>2.5057590630252102E-2</v>
      </c>
      <c r="AS65" s="1">
        <v>6.1100244734463996E-3</v>
      </c>
      <c r="AT65" s="1">
        <v>2.0590253946465302E-3</v>
      </c>
      <c r="AU65" s="1">
        <v>3.1495395355477102E-3</v>
      </c>
      <c r="AV65" s="1">
        <v>5.9892839768054696E-3</v>
      </c>
      <c r="AW65" s="1">
        <v>1.18796379627153E-3</v>
      </c>
      <c r="AX65" s="1">
        <v>9.3938248591749797E-3</v>
      </c>
      <c r="AY65" s="1">
        <v>1.8443378909841799E-2</v>
      </c>
      <c r="AZ65" s="1">
        <v>3.7683119742789001E-3</v>
      </c>
      <c r="BA65" s="1">
        <v>2.3960561574385E-2</v>
      </c>
      <c r="BB65" s="1">
        <v>1.1879637962715699E-3</v>
      </c>
      <c r="BC65" s="1">
        <v>1.48942047075152E-2</v>
      </c>
      <c r="BD65" s="1">
        <v>2.66001666186456E-3</v>
      </c>
      <c r="BE65" s="1">
        <v>6.11002447344643E-3</v>
      </c>
      <c r="BF65" s="1">
        <v>1.13310126926077E-3</v>
      </c>
      <c r="BG65" s="1">
        <v>2.6350847331714101E-2</v>
      </c>
      <c r="BH65" s="1">
        <v>7.4177612616892104E-3</v>
      </c>
      <c r="BI65" s="1">
        <v>3.9754423211741503E-2</v>
      </c>
      <c r="BJ65" s="1">
        <v>4.0479740431573201E-2</v>
      </c>
      <c r="BK65" s="1">
        <v>5.8662322397320301E-3</v>
      </c>
      <c r="BL65" s="1">
        <v>2.9149041155187199E-3</v>
      </c>
      <c r="BM65" s="1">
        <v>1</v>
      </c>
      <c r="BN65" s="1">
        <v>1.02142501352568E-2</v>
      </c>
      <c r="BO65" s="1">
        <v>1.27807591769388E-2</v>
      </c>
      <c r="BP65" s="1">
        <v>6.9004249192936799E-3</v>
      </c>
      <c r="BQ65" s="1">
        <v>2.6389530230700401E-2</v>
      </c>
      <c r="BR65" s="1">
        <v>3.9865370386616701E-2</v>
      </c>
      <c r="BS65" s="1">
        <v>1.7070052887307601E-2</v>
      </c>
      <c r="BT65" s="1">
        <v>2.66001666186457E-3</v>
      </c>
      <c r="BU65" s="1">
        <v>1.09974305445998E-2</v>
      </c>
      <c r="BV65" s="1">
        <v>4.4335991425694301E-3</v>
      </c>
      <c r="BW65" s="1">
        <v>7.4658146741526498E-3</v>
      </c>
      <c r="BX65" s="1">
        <v>6.5446384340390601E-3</v>
      </c>
      <c r="BY65" s="1">
        <v>0.12825032575786299</v>
      </c>
      <c r="BZ65" s="1">
        <v>1.1491987154223801E-2</v>
      </c>
      <c r="CA65" s="1">
        <v>3.5737025330181398E-3</v>
      </c>
      <c r="CB65" s="1">
        <v>2.7251252828715999E-2</v>
      </c>
      <c r="CC65" s="1">
        <v>1.09974305445998E-2</v>
      </c>
      <c r="CD65" s="1">
        <v>2.82740220399657E-2</v>
      </c>
      <c r="CE65" s="1">
        <v>4.1308287745286899E-3</v>
      </c>
      <c r="CF65" s="1">
        <v>4.4648895789611703E-3</v>
      </c>
      <c r="CG65" s="1">
        <v>4.51285242498786E-2</v>
      </c>
      <c r="CH65" s="1">
        <v>3.3681586263843502E-3</v>
      </c>
      <c r="CI65" s="1">
        <v>3.95360248762668E-3</v>
      </c>
      <c r="CJ65" s="1">
        <v>2.81323870027718E-3</v>
      </c>
      <c r="CK65" s="1">
        <v>7.3169361198970996E-3</v>
      </c>
      <c r="CL65" s="1">
        <v>9.7949094617286805E-3</v>
      </c>
      <c r="CM65" s="1">
        <v>8.3841275731512399E-2</v>
      </c>
      <c r="CN65" s="1">
        <v>3.7683119742788701E-3</v>
      </c>
      <c r="CO65" s="1">
        <v>5.9665711909436099E-2</v>
      </c>
      <c r="CP65" s="1">
        <v>9.6361360519650798E-3</v>
      </c>
      <c r="CQ65" s="1">
        <v>3.7683119742788701E-3</v>
      </c>
      <c r="CR65" s="1">
        <v>6.5723920265475799E-3</v>
      </c>
      <c r="CS65" s="1">
        <v>3.4560280662806003E-2</v>
      </c>
      <c r="CT65" s="1">
        <v>1.01062917612556E-2</v>
      </c>
      <c r="CU65" s="1">
        <v>2.3783740605937999E-3</v>
      </c>
      <c r="CV65" s="1">
        <v>4.1308287745287098E-3</v>
      </c>
      <c r="CW65" s="1">
        <v>8.6447170325976999E-2</v>
      </c>
      <c r="CX65" s="1">
        <v>1.44532757178735E-2</v>
      </c>
      <c r="CY65" s="1">
        <v>9.3938248591749901E-3</v>
      </c>
      <c r="CZ65" s="1">
        <v>4.7764721095446099E-3</v>
      </c>
      <c r="DA65" s="1">
        <v>9.2293441688503508E-3</v>
      </c>
      <c r="DB65" s="1">
        <v>5.3476700464451903E-3</v>
      </c>
      <c r="DC65" s="1">
        <v>8.7202953795630905E-3</v>
      </c>
      <c r="DD65" s="1">
        <v>9.79490946172871E-3</v>
      </c>
      <c r="DE65" s="1">
        <v>4.7764721095446099E-3</v>
      </c>
      <c r="DF65" s="1">
        <v>2.35110718865831E-2</v>
      </c>
      <c r="DG65" s="1">
        <v>1.9010708399292399E-2</v>
      </c>
      <c r="DH65" s="1">
        <v>3.0045389318958501E-2</v>
      </c>
      <c r="DI65" s="1">
        <v>3.7261580492429898E-2</v>
      </c>
      <c r="DJ65" s="1">
        <v>1.40664246412596E-2</v>
      </c>
      <c r="DK65" s="1">
        <v>1.68061055706197E-3</v>
      </c>
      <c r="DL65" s="1">
        <v>4.7764721095445899E-3</v>
      </c>
      <c r="DM65" s="1">
        <v>9.2293441688503508E-3</v>
      </c>
      <c r="DN65" s="1">
        <v>6.3450983506706101E-3</v>
      </c>
      <c r="DO65" s="1">
        <v>1.53546822358063E-2</v>
      </c>
      <c r="DP65" s="1">
        <v>8.6329741992650002E-3</v>
      </c>
      <c r="DQ65" s="1">
        <v>1.23044270925937E-2</v>
      </c>
      <c r="DR65" s="1">
        <v>5.6004853929954898E-2</v>
      </c>
      <c r="DS65" s="1">
        <v>7.3169361198973399E-3</v>
      </c>
      <c r="DT65" s="1">
        <v>4.9251804466166104E-3</v>
      </c>
      <c r="DU65" s="1">
        <v>7.5528833262830594E-2</v>
      </c>
      <c r="DV65" s="1">
        <v>1.9368171933481799E-2</v>
      </c>
      <c r="DW65" s="1">
        <v>3.5737025330181099E-3</v>
      </c>
      <c r="DX65" s="1">
        <v>1.04100796160731E-2</v>
      </c>
      <c r="DY65" s="1">
        <v>7.7131465332658496E-3</v>
      </c>
      <c r="DZ65" s="1">
        <v>1.07069339608938E-2</v>
      </c>
      <c r="EA65" s="1">
        <v>1.3142750861941201E-2</v>
      </c>
      <c r="EB65" s="1">
        <v>5.9892839768055598E-3</v>
      </c>
      <c r="EC65" s="1">
        <v>1.0484919397835199E-2</v>
      </c>
      <c r="ED65" s="1">
        <v>9.3118889831271603E-3</v>
      </c>
      <c r="EE65" s="1">
        <v>1.1352374532457001E-2</v>
      </c>
      <c r="EF65" s="1">
        <v>5.9892839768054401E-3</v>
      </c>
      <c r="EG65" s="1">
        <v>8.7581637352929398E-2</v>
      </c>
      <c r="EH65" s="1">
        <v>3.95360248762666E-3</v>
      </c>
      <c r="EI65" s="1">
        <v>2.3783740605938801E-3</v>
      </c>
      <c r="EJ65" s="1">
        <v>4.1308287745287003E-3</v>
      </c>
      <c r="EK65" s="1">
        <v>5.3476700464451703E-3</v>
      </c>
      <c r="EL65" s="1">
        <v>2.1220376649337399E-2</v>
      </c>
      <c r="EM65" s="1">
        <v>1.38849789322195E-2</v>
      </c>
      <c r="EN65" s="1">
        <v>2.3783740605938701E-3</v>
      </c>
      <c r="EO65" s="1">
        <v>1.68061055706199E-3</v>
      </c>
      <c r="EP65" s="1">
        <v>3.5737025330181398E-3</v>
      </c>
      <c r="EQ65" s="1">
        <v>2.66001666186457E-3</v>
      </c>
      <c r="ER65" s="1">
        <v>2.6600166618645201E-3</v>
      </c>
      <c r="ES65" s="1">
        <v>1.3701960465134401E-2</v>
      </c>
      <c r="ET65" s="1">
        <v>2.0590253946465302E-3</v>
      </c>
      <c r="EU65" s="1">
        <v>1.77101075481211E-2</v>
      </c>
      <c r="EV65" s="1">
        <v>5.0697258352038199E-3</v>
      </c>
      <c r="EW65" s="1">
        <v>3.9536024876266097E-3</v>
      </c>
      <c r="EX65" s="1">
        <v>1.1879637962715699E-3</v>
      </c>
      <c r="EY65" s="1">
        <v>1.1879637962715699E-3</v>
      </c>
      <c r="EZ65" s="1">
        <v>4.9251804466166E-3</v>
      </c>
      <c r="FA65" s="1">
        <v>1.21051114056357E-2</v>
      </c>
      <c r="FB65" s="1">
        <v>1.68251056494601E-2</v>
      </c>
      <c r="FC65" s="1">
        <v>2.7970552443866401E-2</v>
      </c>
      <c r="FD65" s="1">
        <v>2.4473579735583999E-2</v>
      </c>
      <c r="FE65" s="1">
        <v>7.3131171842264101E-2</v>
      </c>
      <c r="FF65" s="1">
        <v>1.05593356849385E-2</v>
      </c>
      <c r="FG65" s="1">
        <v>1.1970886921751E-2</v>
      </c>
    </row>
    <row r="66" spans="1:163" x14ac:dyDescent="0.25">
      <c r="A66" t="s">
        <v>64</v>
      </c>
      <c r="B66" s="1">
        <v>0.16460336865646799</v>
      </c>
      <c r="C66" s="1">
        <v>0.25227458612893899</v>
      </c>
      <c r="D66" s="1">
        <v>6.8984415549732003E-2</v>
      </c>
      <c r="E66" s="1">
        <v>0.269439464768015</v>
      </c>
      <c r="F66" s="1">
        <v>0.32849955546352999</v>
      </c>
      <c r="G66" s="1">
        <v>0.36510063770561002</v>
      </c>
      <c r="H66" s="1">
        <v>0.594037754744697</v>
      </c>
      <c r="I66" s="1">
        <v>0.41608779764457099</v>
      </c>
      <c r="J66" s="1">
        <v>0.20005421487493799</v>
      </c>
      <c r="K66" s="1">
        <v>0.262934641642593</v>
      </c>
      <c r="L66" s="1">
        <v>0.149592503172989</v>
      </c>
      <c r="M66" s="1">
        <v>4.07155063404177E-2</v>
      </c>
      <c r="O66" s="1">
        <v>0.54413739079656698</v>
      </c>
      <c r="P66" s="1">
        <v>0.25045696904660197</v>
      </c>
      <c r="Q66" s="1">
        <v>0.44842546907312197</v>
      </c>
      <c r="R66" s="1">
        <v>0.24285637582626399</v>
      </c>
      <c r="S66" s="1">
        <v>0.41553700976591201</v>
      </c>
      <c r="T66" s="1">
        <v>0.50996526749089299</v>
      </c>
      <c r="U66" s="1">
        <v>0.12746904092765601</v>
      </c>
      <c r="V66" s="1">
        <v>5.6639070512427399E-2</v>
      </c>
      <c r="W66" s="1">
        <v>0.32023894835342898</v>
      </c>
      <c r="X66" s="1">
        <v>0.32911123748905302</v>
      </c>
      <c r="Y66" s="1">
        <v>0.14676975272484399</v>
      </c>
      <c r="Z66" s="1">
        <v>0.17168571701499299</v>
      </c>
      <c r="AA66" s="1">
        <v>0.23408073031170601</v>
      </c>
      <c r="AB66" s="1">
        <v>7.1395365123692003E-2</v>
      </c>
      <c r="AC66" s="1">
        <v>1.0214250135256999E-2</v>
      </c>
      <c r="AD66" s="1">
        <v>2.9225246652766899E-2</v>
      </c>
      <c r="AE66" s="1">
        <v>0.20075086439457801</v>
      </c>
      <c r="AF66" s="1">
        <v>2.3452358425057399E-2</v>
      </c>
      <c r="AG66" s="1">
        <v>4.1344911529737398E-2</v>
      </c>
      <c r="AH66" s="1">
        <v>2.0761859371868498E-2</v>
      </c>
      <c r="AI66" s="1">
        <v>2.92252466527641E-2</v>
      </c>
      <c r="AJ66" s="1">
        <v>5.6187382253720199E-2</v>
      </c>
      <c r="AK66" s="1">
        <v>0.115774073180309</v>
      </c>
      <c r="AL66" s="1">
        <v>2.3452358425057399E-2</v>
      </c>
      <c r="AM66" s="1">
        <v>0.173569134710334</v>
      </c>
      <c r="AN66" s="1">
        <v>7.9417809341815193E-2</v>
      </c>
      <c r="AO66" s="1">
        <v>4.0834480523195002E-3</v>
      </c>
      <c r="AP66" s="1">
        <v>5.1733809328201298E-2</v>
      </c>
      <c r="AQ66" s="1">
        <v>0.341152440917388</v>
      </c>
      <c r="AR66" s="1">
        <v>0.19908237539158999</v>
      </c>
      <c r="AS66" s="1">
        <v>2.5266368427291699E-2</v>
      </c>
      <c r="AT66" s="1">
        <v>2.02200461861218E-2</v>
      </c>
      <c r="AU66" s="1">
        <v>2.22744294963351E-2</v>
      </c>
      <c r="AV66" s="1">
        <v>4.11105517165017E-2</v>
      </c>
      <c r="AW66" s="1">
        <v>2.92252466527641E-2</v>
      </c>
      <c r="AX66" s="1">
        <v>6.0485082941543297E-2</v>
      </c>
      <c r="AY66" s="1">
        <v>7.8395042378334001E-2</v>
      </c>
      <c r="AZ66" s="1">
        <v>7.5537176384937402E-3</v>
      </c>
      <c r="BA66" s="1">
        <v>0.17038359710537099</v>
      </c>
      <c r="BB66" s="1">
        <v>2.3452358425057499E-2</v>
      </c>
      <c r="BC66" s="1">
        <v>1.9623643571417899E-2</v>
      </c>
      <c r="BD66" s="1">
        <v>5.3320996017741703E-3</v>
      </c>
      <c r="BE66" s="1">
        <v>5.65281463119056E-2</v>
      </c>
      <c r="BF66" s="1">
        <v>0.33156835071505097</v>
      </c>
      <c r="BG66" s="1">
        <v>0.20288014756615899</v>
      </c>
      <c r="BH66" s="1">
        <v>7.11443575231231E-4</v>
      </c>
      <c r="BI66" s="1">
        <v>0.39688425878079497</v>
      </c>
      <c r="BJ66" s="1">
        <v>0.488413000416627</v>
      </c>
      <c r="BK66" s="1">
        <v>1.8262199320924599E-2</v>
      </c>
      <c r="BL66" s="1">
        <v>7.0824614799645897E-3</v>
      </c>
      <c r="BM66" s="1">
        <v>1.02142501352568E-2</v>
      </c>
      <c r="BN66" s="1">
        <v>1</v>
      </c>
      <c r="BO66" s="1">
        <v>0.94371689835626404</v>
      </c>
      <c r="BP66" s="1">
        <v>0.13622573263628099</v>
      </c>
      <c r="BQ66" s="1">
        <v>0.48747928259888401</v>
      </c>
      <c r="BR66" s="1">
        <v>0.29142519928026001</v>
      </c>
      <c r="BS66" s="1">
        <v>0.290989429382982</v>
      </c>
      <c r="BT66" s="1">
        <v>1.8258401666682599E-2</v>
      </c>
      <c r="BU66" s="1">
        <v>0.12003789615402401</v>
      </c>
      <c r="BV66" s="1">
        <v>0.215477699399277</v>
      </c>
      <c r="BW66" s="1">
        <v>0.40468156210462802</v>
      </c>
      <c r="BX66" s="1">
        <v>0.26772690180247399</v>
      </c>
      <c r="BY66" s="1">
        <v>3.0900530181151301E-2</v>
      </c>
      <c r="BZ66" s="1">
        <v>0.17475391471722901</v>
      </c>
      <c r="CA66" s="1">
        <v>1.2059959554130001E-4</v>
      </c>
      <c r="CB66" s="1">
        <v>0.320694815397846</v>
      </c>
      <c r="CC66" s="1">
        <v>0.12003789615402401</v>
      </c>
      <c r="CD66" s="1">
        <v>0.16642418470475401</v>
      </c>
      <c r="CE66" s="1">
        <v>2.0491888287855701E-2</v>
      </c>
      <c r="CF66" s="1">
        <v>0.109841309669566</v>
      </c>
      <c r="CG66" s="1">
        <v>0.17029073088566599</v>
      </c>
      <c r="CH66" s="1">
        <v>2.91546181433175E-2</v>
      </c>
      <c r="CI66" s="1">
        <v>1.63742544912792E-3</v>
      </c>
      <c r="CJ66" s="1">
        <v>0.34764368729995299</v>
      </c>
      <c r="CK66" s="1">
        <v>9.2314807340820898E-2</v>
      </c>
      <c r="CL66" s="1">
        <v>4.7186275105325998E-2</v>
      </c>
      <c r="CM66" s="1">
        <v>8.55341386909476E-2</v>
      </c>
      <c r="CN66" s="1">
        <v>5.7682934693954399E-2</v>
      </c>
      <c r="CO66" s="1">
        <v>0.17214470994710601</v>
      </c>
      <c r="CP66" s="1">
        <v>4.7802180695803297E-2</v>
      </c>
      <c r="CQ66" s="1">
        <v>7.5994977453939794E-2</v>
      </c>
      <c r="CR66" s="1">
        <v>3.45999530738443E-3</v>
      </c>
      <c r="CS66" s="1">
        <v>0.13829616750555199</v>
      </c>
      <c r="CT66" s="1">
        <v>0.229141763820605</v>
      </c>
      <c r="CU66" s="1">
        <v>5.7788325109638999E-3</v>
      </c>
      <c r="CV66" s="1">
        <v>0.101623037835692</v>
      </c>
      <c r="CW66" s="1">
        <v>0.15202456775438999</v>
      </c>
      <c r="CX66" s="1">
        <v>0.38630264898657002</v>
      </c>
      <c r="CY66" s="1">
        <v>7.8364321295330303E-2</v>
      </c>
      <c r="CZ66" s="1">
        <v>1.4869661164204E-2</v>
      </c>
      <c r="DA66" s="1">
        <v>2.9481029385100398E-2</v>
      </c>
      <c r="DB66" s="1">
        <v>8.4132602592784003E-2</v>
      </c>
      <c r="DC66" s="1">
        <v>0.12753580787772201</v>
      </c>
      <c r="DD66" s="1">
        <v>0.18000351114379101</v>
      </c>
      <c r="DE66" s="1">
        <v>1.16055892013291E-2</v>
      </c>
      <c r="DF66" s="1">
        <v>0.13303935790785801</v>
      </c>
      <c r="DG66" s="1">
        <v>0.23953684286811699</v>
      </c>
      <c r="DH66" s="1">
        <v>0.171002224290357</v>
      </c>
      <c r="DI66" s="1">
        <v>0.27195438675311101</v>
      </c>
      <c r="DJ66" s="1">
        <v>0.204599321670454</v>
      </c>
      <c r="DK66" s="1">
        <v>4.08344805231943E-3</v>
      </c>
      <c r="DL66" s="1">
        <v>7.7793715115163295E-2</v>
      </c>
      <c r="DM66" s="1">
        <v>0.18471556444238599</v>
      </c>
      <c r="DN66" s="1">
        <v>1.4728687945353701E-2</v>
      </c>
      <c r="DO66" s="1">
        <v>0.13063982289083301</v>
      </c>
      <c r="DP66" s="1">
        <v>3.2235006971042597E-2</v>
      </c>
      <c r="DQ66" s="1">
        <v>0.117194548998468</v>
      </c>
      <c r="DR66" s="1">
        <v>0.20207142139321299</v>
      </c>
      <c r="DS66" s="1">
        <v>0.14492884197358399</v>
      </c>
      <c r="DT66" s="1">
        <v>9.5471319332690194E-2</v>
      </c>
      <c r="DU66" s="1">
        <v>4.7328965908310899E-2</v>
      </c>
      <c r="DV66" s="1">
        <v>0.293259975706673</v>
      </c>
      <c r="DW66" s="1">
        <v>7.0550763391881197E-2</v>
      </c>
      <c r="DX66" s="1">
        <v>0.123307251865302</v>
      </c>
      <c r="DY66" s="1">
        <v>0.15227019346117199</v>
      </c>
      <c r="DZ66" s="1">
        <v>0.19287474780463601</v>
      </c>
      <c r="EA66" s="1">
        <v>0.127345341294966</v>
      </c>
      <c r="EB66" s="1">
        <v>1.20057363419872E-2</v>
      </c>
      <c r="EC66" s="1">
        <v>0.13856680678106001</v>
      </c>
      <c r="ED66" s="1">
        <v>8.5852179440998405E-2</v>
      </c>
      <c r="EE66" s="1">
        <v>0.20655422112405</v>
      </c>
      <c r="EF66" s="1">
        <v>6.5122024400474099E-2</v>
      </c>
      <c r="EG66" s="1">
        <v>0.111815215240504</v>
      </c>
      <c r="EH66" s="1">
        <v>1.6374254491280499E-3</v>
      </c>
      <c r="EI66" s="1">
        <v>5.7788325109638097E-3</v>
      </c>
      <c r="EJ66" s="1">
        <v>5.1020619818742098E-2</v>
      </c>
      <c r="EK66" s="1">
        <v>1.2993452137881801E-2</v>
      </c>
      <c r="EL66" s="1">
        <v>0.106465527361608</v>
      </c>
      <c r="EM66" s="1">
        <v>0.22485643800318</v>
      </c>
      <c r="EN66" s="1">
        <v>2.0587090820309999E-2</v>
      </c>
      <c r="EO66" s="1">
        <v>4.0834480523198003E-3</v>
      </c>
      <c r="EP66" s="1">
        <v>3.5094482302628703E-2</v>
      </c>
      <c r="EQ66" s="1">
        <v>5.3320996017744001E-3</v>
      </c>
      <c r="ER66" s="1">
        <v>1.8258401666682699E-2</v>
      </c>
      <c r="ES66" s="1">
        <v>0.23065772627044001</v>
      </c>
      <c r="ET66" s="1">
        <v>2.02200461861217E-2</v>
      </c>
      <c r="EU66" s="1">
        <v>0.15024609116509</v>
      </c>
      <c r="EV66" s="1">
        <v>0.10008472293274499</v>
      </c>
      <c r="EW66" s="1">
        <v>7.8050613075098793E-2</v>
      </c>
      <c r="EX66" s="1">
        <v>2.3452358425057499E-2</v>
      </c>
      <c r="EY66" s="1">
        <v>2.9225246652766601E-2</v>
      </c>
      <c r="EZ66" s="1">
        <v>0.108318151242895</v>
      </c>
      <c r="FA66" s="1">
        <v>0.198191789515134</v>
      </c>
      <c r="FB66" s="1">
        <v>0.30865692308651899</v>
      </c>
      <c r="FC66" s="1">
        <v>0.145093765231493</v>
      </c>
      <c r="FD66" s="1">
        <v>0.21926388282509701</v>
      </c>
      <c r="FE66" s="1">
        <v>0.22374112654214501</v>
      </c>
      <c r="FF66" s="1">
        <v>0.15851409293323401</v>
      </c>
      <c r="FG66" s="1">
        <v>9.3343586638111001E-2</v>
      </c>
    </row>
    <row r="67" spans="1:163" x14ac:dyDescent="0.25">
      <c r="A67" t="s">
        <v>65</v>
      </c>
      <c r="B67" s="1">
        <v>9.7423472928815799E-2</v>
      </c>
      <c r="C67" s="1">
        <v>0.21278014872484499</v>
      </c>
      <c r="D67" s="1">
        <v>4.9399273938928401E-2</v>
      </c>
      <c r="E67" s="1">
        <v>0.24644190029872801</v>
      </c>
      <c r="F67" s="1">
        <v>0.28865253683758701</v>
      </c>
      <c r="G67" s="1">
        <v>0.29644959322507097</v>
      </c>
      <c r="H67" s="1">
        <v>0.49755416469869701</v>
      </c>
      <c r="I67" s="1">
        <v>0.37110534537370599</v>
      </c>
      <c r="J67" s="1">
        <v>0.158208464954015</v>
      </c>
      <c r="K67" s="1">
        <v>0.242579781511986</v>
      </c>
      <c r="L67" s="1">
        <v>0.149735742283201</v>
      </c>
      <c r="M67" s="1">
        <v>5.0951980806211897E-2</v>
      </c>
      <c r="O67" s="1">
        <v>0.46291925176427701</v>
      </c>
      <c r="P67" s="1">
        <v>0.256331451453228</v>
      </c>
      <c r="Q67" s="1">
        <v>0.45155809447683098</v>
      </c>
      <c r="R67" s="1">
        <v>0.24275176476718799</v>
      </c>
      <c r="S67" s="1">
        <v>0.36679670625169197</v>
      </c>
      <c r="T67" s="1">
        <v>0.47277284171485601</v>
      </c>
      <c r="U67" s="1">
        <v>9.7681173672505103E-2</v>
      </c>
      <c r="V67" s="1">
        <v>4.3149242221614099E-2</v>
      </c>
      <c r="W67" s="1">
        <v>0.30721668826925502</v>
      </c>
      <c r="X67" s="1">
        <v>0.28745915824426099</v>
      </c>
      <c r="Y67" s="1">
        <v>0.15385542896141299</v>
      </c>
      <c r="Z67" s="1">
        <v>0.16412480827934001</v>
      </c>
      <c r="AA67" s="1">
        <v>0.20051933828214</v>
      </c>
      <c r="AB67" s="1">
        <v>6.3153551613536599E-2</v>
      </c>
      <c r="AC67" s="1">
        <v>1.27807591769378E-2</v>
      </c>
      <c r="AD67" s="1">
        <v>2.7580359124842999E-2</v>
      </c>
      <c r="AE67" s="1">
        <v>0.191876342728798</v>
      </c>
      <c r="AF67" s="1">
        <v>2.4851052753114802E-2</v>
      </c>
      <c r="AG67" s="1">
        <v>3.9017891671656098E-2</v>
      </c>
      <c r="AH67" s="1">
        <v>1.7358454749703399E-2</v>
      </c>
      <c r="AI67" s="1">
        <v>2.75803591248437E-2</v>
      </c>
      <c r="AJ67" s="1">
        <v>3.3676957504113599E-2</v>
      </c>
      <c r="AK67" s="1">
        <v>0.102296755405779</v>
      </c>
      <c r="AL67" s="1">
        <v>2.48510527531146E-2</v>
      </c>
      <c r="AM67" s="1">
        <v>0.16382852839599399</v>
      </c>
      <c r="AN67" s="1">
        <v>5.8642414584665202E-2</v>
      </c>
      <c r="AO67" s="1">
        <v>1.9305727650038801E-3</v>
      </c>
      <c r="AP67" s="1">
        <v>5.4461328173973998E-2</v>
      </c>
      <c r="AQ67" s="1">
        <v>0.34476869595119097</v>
      </c>
      <c r="AR67" s="1">
        <v>0.19450305820304101</v>
      </c>
      <c r="AS67" s="1">
        <v>3.8134459937641897E-2</v>
      </c>
      <c r="AT67" s="1">
        <v>1.7511299911258601E-2</v>
      </c>
      <c r="AU67" s="1">
        <v>2.6169147996401E-2</v>
      </c>
      <c r="AV67" s="1">
        <v>4.38877192465809E-2</v>
      </c>
      <c r="AW67" s="1">
        <v>2.75803591248437E-2</v>
      </c>
      <c r="AX67" s="1">
        <v>4.4489195589227003E-2</v>
      </c>
      <c r="AY67" s="1">
        <v>6.6409201127437506E-2</v>
      </c>
      <c r="AZ67" s="1">
        <v>4.32878422488243E-3</v>
      </c>
      <c r="BA67" s="1">
        <v>0.15734640762684801</v>
      </c>
      <c r="BB67" s="1">
        <v>2.48510527531151E-2</v>
      </c>
      <c r="BC67" s="1">
        <v>6.0371422563644597E-3</v>
      </c>
      <c r="BD67" s="1">
        <v>1.47957733958536E-2</v>
      </c>
      <c r="BE67" s="1">
        <v>5.8878242168996002E-2</v>
      </c>
      <c r="BF67" s="1">
        <v>0.33434257657337502</v>
      </c>
      <c r="BG67" s="1">
        <v>0.19523848776359801</v>
      </c>
      <c r="BH67" s="1">
        <v>1.7136469734939701E-2</v>
      </c>
      <c r="BI67" s="1">
        <v>0.386067299901032</v>
      </c>
      <c r="BJ67" s="1">
        <v>0.479537160399368</v>
      </c>
      <c r="BK67" s="1">
        <v>1.48370380490067E-2</v>
      </c>
      <c r="BL67" s="1">
        <v>3.3484464764132601E-3</v>
      </c>
      <c r="BM67" s="1">
        <v>1.27807591769388E-2</v>
      </c>
      <c r="BN67" s="1">
        <v>0.94371689835626404</v>
      </c>
      <c r="BO67" s="1">
        <v>1</v>
      </c>
      <c r="BP67" s="1">
        <v>0.16020370148100899</v>
      </c>
      <c r="BQ67" s="1">
        <v>0.46116471629144601</v>
      </c>
      <c r="BR67" s="1">
        <v>0.311376439758144</v>
      </c>
      <c r="BS67" s="1">
        <v>0.22805433839037201</v>
      </c>
      <c r="BT67" s="1">
        <v>1.47957733958536E-2</v>
      </c>
      <c r="BU67" s="1">
        <v>0.123490918446338</v>
      </c>
      <c r="BV67" s="1">
        <v>0.21791942053388899</v>
      </c>
      <c r="BW67" s="1">
        <v>0.38774211660904701</v>
      </c>
      <c r="BX67" s="1">
        <v>0.28891490693382599</v>
      </c>
      <c r="BY67" s="1">
        <v>2.4140647942316601E-2</v>
      </c>
      <c r="BZ67" s="1">
        <v>0.10207262651156999</v>
      </c>
      <c r="CA67" s="1">
        <v>1.2867855258245299E-2</v>
      </c>
      <c r="CB67" s="1">
        <v>0.30013579340678698</v>
      </c>
      <c r="CC67" s="1">
        <v>0.123490918446338</v>
      </c>
      <c r="CD67" s="1">
        <v>0.14967647665674799</v>
      </c>
      <c r="CE67" s="1">
        <v>1.9938245700735099E-2</v>
      </c>
      <c r="CF67" s="1">
        <v>0.103659100072758</v>
      </c>
      <c r="CG67" s="1">
        <v>0.13688871143954201</v>
      </c>
      <c r="CH67" s="1">
        <v>1.47128184218621E-2</v>
      </c>
      <c r="CI67" s="1">
        <v>1.2473194527629501E-2</v>
      </c>
      <c r="CJ67" s="1">
        <v>0.32158759534203102</v>
      </c>
      <c r="CK67" s="1">
        <v>0.117505494410741</v>
      </c>
      <c r="CL67" s="1">
        <v>5.4482087614839698E-2</v>
      </c>
      <c r="CM67" s="1">
        <v>7.0018342132244102E-2</v>
      </c>
      <c r="CN67" s="1">
        <v>6.2197794389098303E-2</v>
      </c>
      <c r="CO67" s="1">
        <v>0.155370266545202</v>
      </c>
      <c r="CP67" s="1">
        <v>5.9813314880223498E-2</v>
      </c>
      <c r="CQ67" s="1">
        <v>7.0855362838862096E-2</v>
      </c>
      <c r="CR67" s="1">
        <v>1.17884769586366E-2</v>
      </c>
      <c r="CS67" s="1">
        <v>0.107999174641361</v>
      </c>
      <c r="CT67" s="1">
        <v>0.22170381733471001</v>
      </c>
      <c r="CU67" s="1">
        <v>2.8974816690298801E-2</v>
      </c>
      <c r="CV67" s="1">
        <v>9.5903378067844602E-2</v>
      </c>
      <c r="CW67" s="1">
        <v>0.14605809432174499</v>
      </c>
      <c r="CX67" s="1">
        <v>0.34915095833056198</v>
      </c>
      <c r="CY67" s="1">
        <v>7.2981212338924795E-2</v>
      </c>
      <c r="CZ67" s="1">
        <v>5.4868910163270203E-3</v>
      </c>
      <c r="DA67" s="1">
        <v>3.8694603521418701E-2</v>
      </c>
      <c r="DB67" s="1">
        <v>8.8750833210692798E-2</v>
      </c>
      <c r="DC67" s="1">
        <v>0.10100430312613499</v>
      </c>
      <c r="DD67" s="1">
        <v>0.17829673154220399</v>
      </c>
      <c r="DE67" s="1">
        <v>5.4868910163268503E-3</v>
      </c>
      <c r="DF67" s="1">
        <v>0.119357537631595</v>
      </c>
      <c r="DG67" s="1">
        <v>0.22197804420379799</v>
      </c>
      <c r="DH67" s="1">
        <v>0.169611127017785</v>
      </c>
      <c r="DI67" s="1">
        <v>0.25646149235568899</v>
      </c>
      <c r="DJ67" s="1">
        <v>0.17785053043513599</v>
      </c>
      <c r="DK67" s="1">
        <v>1.93057276500392E-3</v>
      </c>
      <c r="DL67" s="1">
        <v>7.1365681179462404E-2</v>
      </c>
      <c r="DM67" s="1">
        <v>0.172134223323028</v>
      </c>
      <c r="DN67" s="1">
        <v>7.2888237049337796E-3</v>
      </c>
      <c r="DO67" s="1">
        <v>0.145006459762652</v>
      </c>
      <c r="DP67" s="1">
        <v>3.6065474760921402E-2</v>
      </c>
      <c r="DQ67" s="1">
        <v>0.128177607702364</v>
      </c>
      <c r="DR67" s="1">
        <v>0.21490648815472199</v>
      </c>
      <c r="DS67" s="1">
        <v>0.14368956367809099</v>
      </c>
      <c r="DT67" s="1">
        <v>8.8771859760319399E-2</v>
      </c>
      <c r="DU67" s="1">
        <v>4.3988119249439198E-2</v>
      </c>
      <c r="DV67" s="1">
        <v>0.26729855785225998</v>
      </c>
      <c r="DW67" s="1">
        <v>7.4758397899586299E-2</v>
      </c>
      <c r="DX67" s="1">
        <v>0.1107725633677</v>
      </c>
      <c r="DY67" s="1">
        <v>0.12813948058184901</v>
      </c>
      <c r="DZ67" s="1">
        <v>0.168744852645585</v>
      </c>
      <c r="EA67" s="1">
        <v>0.12546334260043099</v>
      </c>
      <c r="EB67" s="1">
        <v>8.9803253903894403E-3</v>
      </c>
      <c r="EC67" s="1">
        <v>0.13711396064968201</v>
      </c>
      <c r="ED67" s="1">
        <v>8.3342102535476706E-2</v>
      </c>
      <c r="EE67" s="1">
        <v>0.20835027600596701</v>
      </c>
      <c r="EF67" s="1">
        <v>4.0701152172569997E-2</v>
      </c>
      <c r="EG67" s="1">
        <v>0.120710614634274</v>
      </c>
      <c r="EH67" s="1">
        <v>1.24731945276296E-2</v>
      </c>
      <c r="EI67" s="1">
        <v>2.73211671025154E-3</v>
      </c>
      <c r="EJ67" s="1">
        <v>4.7452192273151001E-3</v>
      </c>
      <c r="EK67" s="1">
        <v>1.7944157534402299E-2</v>
      </c>
      <c r="EL67" s="1">
        <v>6.4991065448632507E-2</v>
      </c>
      <c r="EM67" s="1">
        <v>0.18750640746389899</v>
      </c>
      <c r="EN67" s="1">
        <v>2.3510583269796E-2</v>
      </c>
      <c r="EO67" s="1">
        <v>1.9305727650039E-3</v>
      </c>
      <c r="EP67" s="1">
        <v>4.7918356521377999E-2</v>
      </c>
      <c r="EQ67" s="1">
        <v>8.6844756888706104E-3</v>
      </c>
      <c r="ER67" s="1">
        <v>1.47957733958536E-2</v>
      </c>
      <c r="ES67" s="1">
        <v>0.192450418599175</v>
      </c>
      <c r="ET67" s="1">
        <v>1.7511299911258601E-2</v>
      </c>
      <c r="EU67" s="1">
        <v>0.123429892949745</v>
      </c>
      <c r="EV67" s="1">
        <v>6.6070741564882799E-3</v>
      </c>
      <c r="EW67" s="1">
        <v>1.9253049392821402E-2</v>
      </c>
      <c r="EX67" s="1">
        <v>2.4851052753114999E-2</v>
      </c>
      <c r="EY67" s="1">
        <v>2.75803591248431E-2</v>
      </c>
      <c r="EZ67" s="1">
        <v>0.114345442090638</v>
      </c>
      <c r="FA67" s="1">
        <v>0.203927809197335</v>
      </c>
      <c r="FB67" s="1">
        <v>0.28647711747144899</v>
      </c>
      <c r="FC67" s="1">
        <v>0.115044549887658</v>
      </c>
      <c r="FD67" s="1">
        <v>0.23617949345175601</v>
      </c>
      <c r="FE67" s="1">
        <v>0.22835772663693099</v>
      </c>
      <c r="FF67" s="1">
        <v>0.13389659797036199</v>
      </c>
      <c r="FG67" s="1">
        <v>8.8831451909123699E-2</v>
      </c>
    </row>
    <row r="68" spans="1:163" x14ac:dyDescent="0.25">
      <c r="A68" t="s">
        <v>66</v>
      </c>
      <c r="B68" s="1">
        <v>0.19516331057060399</v>
      </c>
      <c r="C68" s="1">
        <v>0.14406825781901</v>
      </c>
      <c r="D68" s="1">
        <v>2.9560662330991999E-2</v>
      </c>
      <c r="E68" s="1">
        <v>0.104334459587321</v>
      </c>
      <c r="F68" s="1">
        <v>0.12725191600406099</v>
      </c>
      <c r="G68" s="1">
        <v>0.25606705472222102</v>
      </c>
      <c r="H68" s="1">
        <v>0.34022242315402701</v>
      </c>
      <c r="I68" s="1">
        <v>0.143240079180872</v>
      </c>
      <c r="J68" s="1">
        <v>0.112747118066959</v>
      </c>
      <c r="K68" s="1">
        <v>8.4215237871597695E-2</v>
      </c>
      <c r="L68" s="1">
        <v>1.80620286649073E-2</v>
      </c>
      <c r="M68" s="1">
        <v>4.6598619581838099E-2</v>
      </c>
      <c r="O68" s="1">
        <v>0.27085208194582</v>
      </c>
      <c r="P68" s="1">
        <v>3.3125951105159403E-2</v>
      </c>
      <c r="Q68" s="1">
        <v>1.42663371384406E-2</v>
      </c>
      <c r="R68" s="1">
        <v>3.3196780990669798E-2</v>
      </c>
      <c r="S68" s="1">
        <v>0.15151907370769399</v>
      </c>
      <c r="T68" s="1">
        <v>9.7030491212220696E-2</v>
      </c>
      <c r="U68" s="1">
        <v>4.09304371289161E-2</v>
      </c>
      <c r="V68" s="1">
        <v>6.1524641605522998E-2</v>
      </c>
      <c r="W68" s="1">
        <v>6.0329735573716098E-2</v>
      </c>
      <c r="X68" s="1">
        <v>0.13999311781649601</v>
      </c>
      <c r="Y68" s="1">
        <v>8.4240234369393294E-3</v>
      </c>
      <c r="Z68" s="1">
        <v>2.1941613758821501E-2</v>
      </c>
      <c r="AA68" s="1">
        <v>0.112769481179922</v>
      </c>
      <c r="AB68" s="1">
        <v>2.0873908252023898E-2</v>
      </c>
      <c r="AC68" s="1">
        <v>6.9004249192933598E-3</v>
      </c>
      <c r="AD68" s="1">
        <v>3.9812306367490802E-3</v>
      </c>
      <c r="AE68" s="1">
        <v>4.67360862546174E-2</v>
      </c>
      <c r="AF68" s="1">
        <v>3.9812306367489701E-3</v>
      </c>
      <c r="AG68" s="1">
        <v>5.6322408639207103E-3</v>
      </c>
      <c r="AH68" s="1">
        <v>3.2975401033225301E-3</v>
      </c>
      <c r="AI68" s="1">
        <v>3.9812306367488998E-3</v>
      </c>
      <c r="AJ68" s="1">
        <v>8.3400101494677997E-2</v>
      </c>
      <c r="AK68" s="1">
        <v>2.5895659530711101E-2</v>
      </c>
      <c r="AL68" s="1">
        <v>3.9812306367489397E-3</v>
      </c>
      <c r="AM68" s="1">
        <v>1.2528445984461799E-2</v>
      </c>
      <c r="AN68" s="1">
        <v>9.8405863982931E-3</v>
      </c>
      <c r="AO68" s="1">
        <v>5.63224086392066E-3</v>
      </c>
      <c r="AP68" s="1">
        <v>1.54493002626097E-2</v>
      </c>
      <c r="AQ68" s="1">
        <v>6.1762253786914797E-3</v>
      </c>
      <c r="AR68" s="1">
        <v>8.6858869817823502E-3</v>
      </c>
      <c r="AS68" s="1">
        <v>1.43670063961939E-2</v>
      </c>
      <c r="AT68" s="1">
        <v>6.9004249192934301E-3</v>
      </c>
      <c r="AU68" s="1">
        <v>1.05550719053298E-2</v>
      </c>
      <c r="AV68" s="1">
        <v>1.54493002626097E-2</v>
      </c>
      <c r="AW68" s="1">
        <v>3.9812306367488998E-3</v>
      </c>
      <c r="AX68" s="1">
        <v>6.1373191117716899E-2</v>
      </c>
      <c r="AY68" s="1">
        <v>2.2177554058725599E-2</v>
      </c>
      <c r="AZ68" s="1">
        <v>4.3243962878587103E-2</v>
      </c>
      <c r="BA68" s="1">
        <v>2.39344751907405E-2</v>
      </c>
      <c r="BB68" s="1">
        <v>3.9812306367490403E-3</v>
      </c>
      <c r="BC68" s="1">
        <v>3.2594970525940399E-3</v>
      </c>
      <c r="BD68" s="1">
        <v>6.9965559765377799E-2</v>
      </c>
      <c r="BE68" s="1">
        <v>1.43670063961921E-2</v>
      </c>
      <c r="BF68" s="1">
        <v>3.7973695005516501E-3</v>
      </c>
      <c r="BG68" s="1">
        <v>1.95946235225163E-2</v>
      </c>
      <c r="BH68" s="1">
        <v>3.3026643919210001E-2</v>
      </c>
      <c r="BI68" s="1">
        <v>4.9555015620591399E-2</v>
      </c>
      <c r="BJ68" s="1">
        <v>4.0594436617327298E-2</v>
      </c>
      <c r="BK68" s="1">
        <v>1.6581532450157199E-2</v>
      </c>
      <c r="BL68" s="1">
        <v>9.7687367277610702E-3</v>
      </c>
      <c r="BM68" s="1">
        <v>6.9004249192936799E-3</v>
      </c>
      <c r="BN68" s="1">
        <v>0.13622573263628099</v>
      </c>
      <c r="BO68" s="1">
        <v>0.16020370148100899</v>
      </c>
      <c r="BP68" s="1">
        <v>1</v>
      </c>
      <c r="BQ68" s="1">
        <v>7.7835678552833201E-2</v>
      </c>
      <c r="BR68" s="1">
        <v>6.1568017247480497E-2</v>
      </c>
      <c r="BS68" s="1">
        <v>0.194492228558896</v>
      </c>
      <c r="BT68" s="1">
        <v>8.9145307809169495E-3</v>
      </c>
      <c r="BU68" s="1">
        <v>3.4056761990193399E-3</v>
      </c>
      <c r="BV68" s="1">
        <v>1.48583490446943E-2</v>
      </c>
      <c r="BW68" s="1">
        <v>6.2438454149664001E-2</v>
      </c>
      <c r="BX68" s="1">
        <v>6.2583270026578999E-2</v>
      </c>
      <c r="BY68" s="1">
        <v>1.74618315129745E-2</v>
      </c>
      <c r="BZ68" s="1">
        <v>0.25192705663114001</v>
      </c>
      <c r="CA68" s="1">
        <v>1.1976572060303701E-2</v>
      </c>
      <c r="CB68" s="1">
        <v>7.0445948198240405E-2</v>
      </c>
      <c r="CC68" s="1">
        <v>3.4056761990193399E-3</v>
      </c>
      <c r="CD68" s="1">
        <v>5.6499211890014701E-2</v>
      </c>
      <c r="CE68" s="1">
        <v>1.3843672781891799E-2</v>
      </c>
      <c r="CF68" s="1">
        <v>1.49632128834669E-2</v>
      </c>
      <c r="CG68" s="1">
        <v>0.114373380738747</v>
      </c>
      <c r="CH68" s="1">
        <v>5.1136844024282098E-2</v>
      </c>
      <c r="CI68" s="1">
        <v>4.0041204732803398E-2</v>
      </c>
      <c r="CJ68" s="1">
        <v>0.109536506012286</v>
      </c>
      <c r="CK68" s="1">
        <v>4.7998275302713403E-3</v>
      </c>
      <c r="CL68" s="1">
        <v>1.18601167411487E-2</v>
      </c>
      <c r="CM68" s="1">
        <v>5.7830951567509503E-2</v>
      </c>
      <c r="CN68" s="1">
        <v>1.26287679202955E-2</v>
      </c>
      <c r="CO68" s="1">
        <v>5.6499211890014799E-2</v>
      </c>
      <c r="CP68" s="1">
        <v>3.22936441248204E-2</v>
      </c>
      <c r="CQ68" s="1">
        <v>1.2628767920295899E-2</v>
      </c>
      <c r="CR68" s="1">
        <v>2.20260992590336E-2</v>
      </c>
      <c r="CS68" s="1">
        <v>8.7141585056448201E-2</v>
      </c>
      <c r="CT68" s="1">
        <v>3.3869279947851799E-2</v>
      </c>
      <c r="CU68" s="1">
        <v>7.9706601374584605E-3</v>
      </c>
      <c r="CV68" s="1">
        <v>1.38436727818917E-2</v>
      </c>
      <c r="CW68" s="1">
        <v>3.9379009914018897E-3</v>
      </c>
      <c r="CX68" s="1">
        <v>0.13979022208084199</v>
      </c>
      <c r="CY68" s="1">
        <v>8.2678910314022708E-3</v>
      </c>
      <c r="CZ68" s="1">
        <v>7.2518469688087603E-2</v>
      </c>
      <c r="DA68" s="1">
        <v>1.6257023017451099E-2</v>
      </c>
      <c r="DB68" s="1">
        <v>2.1723249317203899E-2</v>
      </c>
      <c r="DC68" s="1">
        <v>2.05047524832912E-2</v>
      </c>
      <c r="DD68" s="1">
        <v>1.18601167411489E-2</v>
      </c>
      <c r="DE68" s="1">
        <v>1.60074214027222E-2</v>
      </c>
      <c r="DF68" s="1">
        <v>3.3666789369936598E-2</v>
      </c>
      <c r="DG68" s="1">
        <v>3.7850926687777703E-2</v>
      </c>
      <c r="DH68" s="1">
        <v>1.94388728979554E-2</v>
      </c>
      <c r="DI68" s="1">
        <v>6.3042425581842698E-2</v>
      </c>
      <c r="DJ68" s="1">
        <v>8.3210828397417794E-2</v>
      </c>
      <c r="DK68" s="1">
        <v>5.6322408639206999E-3</v>
      </c>
      <c r="DL68" s="1">
        <v>1.6007421402722401E-2</v>
      </c>
      <c r="DM68" s="1">
        <v>3.0930359896023801E-2</v>
      </c>
      <c r="DN68" s="1">
        <v>4.5934718135003903E-2</v>
      </c>
      <c r="DO68" s="1">
        <v>3.6280661184145802E-2</v>
      </c>
      <c r="DP68" s="1">
        <v>2.12647439897789E-2</v>
      </c>
      <c r="DQ68" s="1">
        <v>3.1739151031917497E-2</v>
      </c>
      <c r="DR68" s="1">
        <v>3.6371539993208503E-2</v>
      </c>
      <c r="DS68" s="1">
        <v>2.4521294621179999E-2</v>
      </c>
      <c r="DT68" s="1">
        <v>1.6505788599894201E-2</v>
      </c>
      <c r="DU68" s="1">
        <v>2.7514976677180799E-3</v>
      </c>
      <c r="DV68" s="1">
        <v>6.4908677959215094E-2</v>
      </c>
      <c r="DW68" s="1">
        <v>1.1976572060303701E-2</v>
      </c>
      <c r="DX68" s="1">
        <v>4.9688066898989899E-2</v>
      </c>
      <c r="DY68" s="1">
        <v>8.5724307791019194E-2</v>
      </c>
      <c r="DZ68" s="1">
        <v>8.7820346777416305E-2</v>
      </c>
      <c r="EA68" s="1">
        <v>9.5555688386501098E-3</v>
      </c>
      <c r="EB68" s="1">
        <v>1.54493002626099E-2</v>
      </c>
      <c r="EC68" s="1">
        <v>3.5138177157853501E-2</v>
      </c>
      <c r="ED68" s="1">
        <v>7.8057552756924404E-3</v>
      </c>
      <c r="EE68" s="1">
        <v>1.0992647555276699E-3</v>
      </c>
      <c r="EF68" s="1">
        <v>8.6491751863904995E-2</v>
      </c>
      <c r="EG68" s="1">
        <v>2.4859190561035999E-2</v>
      </c>
      <c r="EH68" s="1">
        <v>1.32497331978184E-2</v>
      </c>
      <c r="EI68" s="1">
        <v>7.9706601374584692E-3</v>
      </c>
      <c r="EJ68" s="1">
        <v>8.8235934599733001E-2</v>
      </c>
      <c r="EK68" s="1">
        <v>2.1723249317203701E-2</v>
      </c>
      <c r="EL68" s="1">
        <v>0.109018186936629</v>
      </c>
      <c r="EM68" s="1">
        <v>0.118165156852351</v>
      </c>
      <c r="EN68" s="1">
        <v>7.9706601374584501E-3</v>
      </c>
      <c r="EO68" s="1">
        <v>5.6322408639207198E-3</v>
      </c>
      <c r="EP68" s="1">
        <v>4.6898159279913698E-2</v>
      </c>
      <c r="EQ68" s="1">
        <v>8.9145307809174405E-3</v>
      </c>
      <c r="ER68" s="1">
        <v>8.9145307809173398E-3</v>
      </c>
      <c r="ES68" s="1">
        <v>0.120604184808434</v>
      </c>
      <c r="ET68" s="1">
        <v>6.9004249192935298E-3</v>
      </c>
      <c r="EU68" s="1">
        <v>9.0309341404921195E-2</v>
      </c>
      <c r="EV68" s="1">
        <v>0.31709327757517403</v>
      </c>
      <c r="EW68" s="1">
        <v>0.19991401852465701</v>
      </c>
      <c r="EX68" s="1">
        <v>3.9812306367490403E-3</v>
      </c>
      <c r="EY68" s="1">
        <v>3.9812306367490499E-3</v>
      </c>
      <c r="EZ68" s="1">
        <v>1.6505788599894301E-2</v>
      </c>
      <c r="FA68" s="1">
        <v>4.0567936952819197E-2</v>
      </c>
      <c r="FB68" s="1">
        <v>6.1471729071098997E-2</v>
      </c>
      <c r="FC68" s="1">
        <v>9.3737890553405506E-2</v>
      </c>
      <c r="FD68" s="1">
        <v>4.8930053331361897E-2</v>
      </c>
      <c r="FE68" s="1">
        <v>3.1262523571049601E-3</v>
      </c>
      <c r="FF68" s="1">
        <v>8.9862978082888095E-2</v>
      </c>
      <c r="FG68" s="1">
        <v>4.0118109585081801E-2</v>
      </c>
    </row>
    <row r="69" spans="1:163" x14ac:dyDescent="0.25">
      <c r="A69" t="s">
        <v>67</v>
      </c>
      <c r="B69" s="1">
        <v>0.16377778631554399</v>
      </c>
      <c r="C69" s="1">
        <v>0.21109964980315399</v>
      </c>
      <c r="D69" s="1">
        <v>0.14278099259562099</v>
      </c>
      <c r="E69" s="1">
        <v>0.12508625341844801</v>
      </c>
      <c r="F69" s="1">
        <v>0.26735808289003399</v>
      </c>
      <c r="G69" s="1">
        <v>0.132136342194174</v>
      </c>
      <c r="H69" s="1">
        <v>0.33690780608943299</v>
      </c>
      <c r="I69" s="1">
        <v>0.47584241305942598</v>
      </c>
      <c r="J69" s="1">
        <v>0.136351887937186</v>
      </c>
      <c r="K69" s="1">
        <v>0.210883035072533</v>
      </c>
      <c r="L69" s="1">
        <v>0.166861487735043</v>
      </c>
      <c r="M69" s="1">
        <v>1.5789107234742999E-2</v>
      </c>
      <c r="O69" s="1">
        <v>0.40584751964975002</v>
      </c>
      <c r="P69" s="1">
        <v>0.229423988966204</v>
      </c>
      <c r="Q69" s="1">
        <v>0.32407498605887403</v>
      </c>
      <c r="R69" s="1">
        <v>0.203591195941284</v>
      </c>
      <c r="S69" s="1">
        <v>0.32223242580480599</v>
      </c>
      <c r="T69" s="1">
        <v>0.42120919829868297</v>
      </c>
      <c r="U69" s="1">
        <v>0.177242407039685</v>
      </c>
      <c r="V69" s="1">
        <v>2.9165069792994599E-2</v>
      </c>
      <c r="W69" s="1">
        <v>0.235057065347928</v>
      </c>
      <c r="X69" s="1">
        <v>0.259502804698097</v>
      </c>
      <c r="Y69" s="1">
        <v>8.1332470228033693E-2</v>
      </c>
      <c r="Z69" s="1">
        <v>3.6439996632460801E-2</v>
      </c>
      <c r="AA69" s="1">
        <v>0.169241625312331</v>
      </c>
      <c r="AB69" s="1">
        <v>8.3947237331423299E-2</v>
      </c>
      <c r="AC69" s="1">
        <v>8.4150895857610306E-3</v>
      </c>
      <c r="AD69" s="1">
        <v>4.5016481380542199E-2</v>
      </c>
      <c r="AE69" s="1">
        <v>0.20853500843290801</v>
      </c>
      <c r="AF69" s="1">
        <v>1.52255560306321E-2</v>
      </c>
      <c r="AG69" s="1">
        <v>2.1072588156659799E-2</v>
      </c>
      <c r="AH69" s="1">
        <v>2.0478539408231099E-2</v>
      </c>
      <c r="AI69" s="1">
        <v>4.5016481380541901E-2</v>
      </c>
      <c r="AJ69" s="1">
        <v>3.4793093472024E-2</v>
      </c>
      <c r="AK69" s="1">
        <v>6.0974522845473202E-2</v>
      </c>
      <c r="AL69" s="1">
        <v>1.5225556030632199E-2</v>
      </c>
      <c r="AM69" s="1">
        <v>0.17356859022363</v>
      </c>
      <c r="AN69" s="1">
        <v>0.10415257190793201</v>
      </c>
      <c r="AO69" s="1">
        <v>2.1539570719687502E-2</v>
      </c>
      <c r="AP69" s="1">
        <v>4.4725680322313999E-2</v>
      </c>
      <c r="AQ69" s="1">
        <v>0.26770405408341003</v>
      </c>
      <c r="AR69" s="1">
        <v>0.16722078989765901</v>
      </c>
      <c r="AS69" s="1">
        <v>2.8943558388437901E-2</v>
      </c>
      <c r="AT69" s="1">
        <v>8.4150895857609993E-3</v>
      </c>
      <c r="AU69" s="1">
        <v>1.75498080489624E-2</v>
      </c>
      <c r="AV69" s="1">
        <v>2.04281944541919E-2</v>
      </c>
      <c r="AW69" s="1">
        <v>4.5016481380541901E-2</v>
      </c>
      <c r="AX69" s="1">
        <v>3.3062704673192E-2</v>
      </c>
      <c r="AY69" s="1">
        <v>3.9231076355796701E-2</v>
      </c>
      <c r="AZ69" s="1">
        <v>9.0310767111190203E-3</v>
      </c>
      <c r="BA69" s="1">
        <v>0.17786207859594899</v>
      </c>
      <c r="BB69" s="1">
        <v>1.5225556030631899E-2</v>
      </c>
      <c r="BC69" s="1">
        <v>6.8556088145924704E-2</v>
      </c>
      <c r="BD69" s="1">
        <v>3.4092143931275201E-2</v>
      </c>
      <c r="BE69" s="1">
        <v>4.0860533923440301E-2</v>
      </c>
      <c r="BF69" s="1">
        <v>0.26977714531625002</v>
      </c>
      <c r="BG69" s="1">
        <v>0.17165457256060501</v>
      </c>
      <c r="BH69" s="1">
        <v>3.3615483914087897E-2</v>
      </c>
      <c r="BI69" s="1">
        <v>0.27270473484873398</v>
      </c>
      <c r="BJ69" s="1">
        <v>0.38872824551941298</v>
      </c>
      <c r="BK69" s="1">
        <v>2.56048913910061E-2</v>
      </c>
      <c r="BL69" s="1">
        <v>6.1184922311115497E-2</v>
      </c>
      <c r="BM69" s="1">
        <v>2.6389530230700401E-2</v>
      </c>
      <c r="BN69" s="1">
        <v>0.48747928259888401</v>
      </c>
      <c r="BO69" s="1">
        <v>0.46116471629144601</v>
      </c>
      <c r="BP69" s="1">
        <v>7.7835678552833201E-2</v>
      </c>
      <c r="BQ69" s="1">
        <v>1</v>
      </c>
      <c r="BR69" s="1">
        <v>0.66196626231671396</v>
      </c>
      <c r="BS69" s="1">
        <v>0.21877859198845601</v>
      </c>
      <c r="BT69" s="1">
        <v>3.4092143931275201E-2</v>
      </c>
      <c r="BU69" s="1">
        <v>0.14094873553833501</v>
      </c>
      <c r="BV69" s="1">
        <v>0.16221142055948101</v>
      </c>
      <c r="BW69" s="1">
        <v>0.42581408599239001</v>
      </c>
      <c r="BX69" s="1">
        <v>0.15700175470271699</v>
      </c>
      <c r="BY69" s="1">
        <v>4.4472293239645397E-2</v>
      </c>
      <c r="BZ69" s="1">
        <v>9.4308821172812099E-2</v>
      </c>
      <c r="CA69" s="1">
        <v>1.46054667642253E-2</v>
      </c>
      <c r="CB69" s="1">
        <v>0.28991656460436099</v>
      </c>
      <c r="CC69" s="1">
        <v>0.14094873553833501</v>
      </c>
      <c r="CD69" s="1">
        <v>0.170797334565989</v>
      </c>
      <c r="CE69" s="1">
        <v>5.29428297031692E-2</v>
      </c>
      <c r="CF69" s="1">
        <v>3.9811115818662202E-2</v>
      </c>
      <c r="CG69" s="1">
        <v>2.3675891598763502E-2</v>
      </c>
      <c r="CH69" s="1">
        <v>4.67946408353198E-4</v>
      </c>
      <c r="CI69" s="1">
        <v>2.2233499539727399E-2</v>
      </c>
      <c r="CJ69" s="1">
        <v>0.18649409825569899</v>
      </c>
      <c r="CK69" s="1">
        <v>2.35800614737714E-2</v>
      </c>
      <c r="CL69" s="1">
        <v>1.2011945397696301E-2</v>
      </c>
      <c r="CM69" s="1">
        <v>7.9775844312570607E-2</v>
      </c>
      <c r="CN69" s="1">
        <v>4.8296627629020698E-2</v>
      </c>
      <c r="CO69" s="1">
        <v>0.18061031187823501</v>
      </c>
      <c r="CP69" s="1">
        <v>2.3869448369254701E-2</v>
      </c>
      <c r="CQ69" s="1">
        <v>9.0310767111178893E-3</v>
      </c>
      <c r="CR69" s="1">
        <v>4.6416846374215904E-3</v>
      </c>
      <c r="CS69" s="1">
        <v>4.7513778405594398E-2</v>
      </c>
      <c r="CT69" s="1">
        <v>0.123005538474373</v>
      </c>
      <c r="CU69" s="1">
        <v>5.9973634764191597E-2</v>
      </c>
      <c r="CV69" s="1">
        <v>1.6882401883666701E-2</v>
      </c>
      <c r="CW69" s="1">
        <v>0.24635142958655101</v>
      </c>
      <c r="CX69" s="1">
        <v>0.27560725944493297</v>
      </c>
      <c r="CY69" s="1">
        <v>0.117785885398242</v>
      </c>
      <c r="CZ69" s="1">
        <v>1.4474923327030599E-2</v>
      </c>
      <c r="DA69" s="1">
        <v>1.0821790583824599E-2</v>
      </c>
      <c r="DB69" s="1">
        <v>1.4302070634386901E-2</v>
      </c>
      <c r="DC69" s="1">
        <v>0.103259777628915</v>
      </c>
      <c r="DD69" s="1">
        <v>0.12553660582298401</v>
      </c>
      <c r="DE69" s="1">
        <v>4.4751983581276397E-2</v>
      </c>
      <c r="DF69" s="1">
        <v>0.111521781800964</v>
      </c>
      <c r="DG69" s="1">
        <v>0.180880042490253</v>
      </c>
      <c r="DH69" s="1">
        <v>0.15225563444515899</v>
      </c>
      <c r="DI69" s="1">
        <v>0.226909407192597</v>
      </c>
      <c r="DJ69" s="1">
        <v>0.15241875393405699</v>
      </c>
      <c r="DK69" s="1">
        <v>2.1539570719687401E-2</v>
      </c>
      <c r="DL69" s="1">
        <v>0.12044463421690001</v>
      </c>
      <c r="DM69" s="1">
        <v>0.107654155766972</v>
      </c>
      <c r="DN69" s="1">
        <v>2.3864542548176899E-2</v>
      </c>
      <c r="DO69" s="1">
        <v>0.118929416021457</v>
      </c>
      <c r="DP69" s="1">
        <v>8.6785993051545496E-2</v>
      </c>
      <c r="DQ69" s="1">
        <v>9.1884751970985307E-2</v>
      </c>
      <c r="DR69" s="1">
        <v>0.139096920177224</v>
      </c>
      <c r="DS69" s="1">
        <v>0.126843284368228</v>
      </c>
      <c r="DT69" s="1">
        <v>6.9100925288182499E-2</v>
      </c>
      <c r="DU69" s="1">
        <v>4.7118416960173902E-2</v>
      </c>
      <c r="DV69" s="1">
        <v>0.20138148740970799</v>
      </c>
      <c r="DW69" s="1">
        <v>4.58024127705349E-2</v>
      </c>
      <c r="DX69" s="1">
        <v>0.13342094344568001</v>
      </c>
      <c r="DY69" s="1">
        <v>9.8855659644926194E-2</v>
      </c>
      <c r="DZ69" s="1">
        <v>0.13722558166293</v>
      </c>
      <c r="EA69" s="1">
        <v>0.114659414361362</v>
      </c>
      <c r="EB69" s="1">
        <v>0.105469394992618</v>
      </c>
      <c r="EC69" s="1">
        <v>0.109911586946247</v>
      </c>
      <c r="ED69" s="1">
        <v>6.3321173089843003E-2</v>
      </c>
      <c r="EE69" s="1">
        <v>0.145497880547483</v>
      </c>
      <c r="EF69" s="1">
        <v>7.6761749018296799E-2</v>
      </c>
      <c r="EG69" s="1">
        <v>8.5170978000963807E-2</v>
      </c>
      <c r="EH69" s="1">
        <v>5.06714063064298E-2</v>
      </c>
      <c r="EI69" s="1">
        <v>3.30433249389564E-4</v>
      </c>
      <c r="EJ69" s="1">
        <v>5.2942829703168999E-2</v>
      </c>
      <c r="EK69" s="1">
        <v>5.3493458996155797E-2</v>
      </c>
      <c r="EL69" s="1">
        <v>9.1253484394133097E-2</v>
      </c>
      <c r="EM69" s="1">
        <v>0.166691253229728</v>
      </c>
      <c r="EN69" s="1">
        <v>5.9973634764191701E-2</v>
      </c>
      <c r="EO69" s="1">
        <v>2.1539570719687099E-2</v>
      </c>
      <c r="EP69" s="1">
        <v>5.5304930806944399E-3</v>
      </c>
      <c r="EQ69" s="1">
        <v>3.4092143931274903E-2</v>
      </c>
      <c r="ER69" s="1">
        <v>1.9863986301420999E-2</v>
      </c>
      <c r="ES69" s="1">
        <v>0.175611384325153</v>
      </c>
      <c r="ET69" s="1">
        <v>8.4150895857609698E-3</v>
      </c>
      <c r="EU69" s="1">
        <v>0.11995613898521799</v>
      </c>
      <c r="EV69" s="1">
        <v>5.0693580605109798E-2</v>
      </c>
      <c r="EW69" s="1">
        <v>5.06714063064303E-2</v>
      </c>
      <c r="EX69" s="1">
        <v>1.5225556030631899E-2</v>
      </c>
      <c r="EY69" s="1">
        <v>1.5225556030631899E-2</v>
      </c>
      <c r="EZ69" s="1">
        <v>1.0334447396382999E-2</v>
      </c>
      <c r="FA69" s="1">
        <v>8.5333623599766803E-2</v>
      </c>
      <c r="FB69" s="1">
        <v>0.159206654329276</v>
      </c>
      <c r="FC69" s="1">
        <v>9.3143559015420194E-2</v>
      </c>
      <c r="FD69" s="1">
        <v>0.102421183955345</v>
      </c>
      <c r="FE69" s="1">
        <v>0.13329081898313799</v>
      </c>
      <c r="FF69" s="1">
        <v>7.8217362546063596E-2</v>
      </c>
      <c r="FG69" s="1">
        <v>9.5783976786366604E-2</v>
      </c>
    </row>
    <row r="70" spans="1:163" x14ac:dyDescent="0.25">
      <c r="A70" t="s">
        <v>68</v>
      </c>
      <c r="B70" s="1">
        <v>5.7805668528275699E-2</v>
      </c>
      <c r="C70" s="1">
        <v>1.99469183269733E-2</v>
      </c>
      <c r="D70" s="1">
        <v>6.4259721346722198E-2</v>
      </c>
      <c r="E70" s="1">
        <v>5.28512701101276E-2</v>
      </c>
      <c r="F70" s="1">
        <v>1.8708523456397601E-2</v>
      </c>
      <c r="G70" s="1">
        <v>4.7838691728881798E-2</v>
      </c>
      <c r="H70" s="1">
        <v>8.9671682907563097E-2</v>
      </c>
      <c r="I70" s="1">
        <v>0.26059690104667399</v>
      </c>
      <c r="J70" s="1">
        <v>4.3659129308439501E-2</v>
      </c>
      <c r="K70" s="1">
        <v>8.6540333125908905E-2</v>
      </c>
      <c r="L70" s="1">
        <v>0.13661627707432999</v>
      </c>
      <c r="M70" s="1">
        <v>4.5907097224262297E-2</v>
      </c>
      <c r="O70" s="1">
        <v>6.0463237450702603E-2</v>
      </c>
      <c r="P70" s="1">
        <v>0.185026696162784</v>
      </c>
      <c r="Q70" s="1">
        <v>0.19282705881540599</v>
      </c>
      <c r="R70" s="1">
        <v>6.5915660293759906E-2</v>
      </c>
      <c r="S70" s="1">
        <v>1.7391058087111898E-2</v>
      </c>
      <c r="T70" s="1">
        <v>0.14926614465723101</v>
      </c>
      <c r="U70" s="1">
        <v>2.73906231542215E-2</v>
      </c>
      <c r="V70" s="1">
        <v>9.2428601270201693E-2</v>
      </c>
      <c r="W70" s="1">
        <v>7.2769206460880503E-2</v>
      </c>
      <c r="X70" s="1">
        <v>3.6729318909387201E-2</v>
      </c>
      <c r="Y70" s="1">
        <v>0.22393646649631299</v>
      </c>
      <c r="Z70" s="1">
        <v>0.21567015580551999</v>
      </c>
      <c r="AA70" s="1">
        <v>9.6192812985615994E-2</v>
      </c>
      <c r="AB70" s="1">
        <v>7.4215678741317598E-2</v>
      </c>
      <c r="AC70" s="1">
        <v>2.1144525592901999E-2</v>
      </c>
      <c r="AD70" s="1">
        <v>2.97993919221268E-2</v>
      </c>
      <c r="AE70" s="1">
        <v>0.17272577064832201</v>
      </c>
      <c r="AF70" s="1">
        <v>2.9799391922126699E-2</v>
      </c>
      <c r="AG70" s="1">
        <v>4.8091898934975097E-3</v>
      </c>
      <c r="AH70" s="1">
        <v>4.3909220208072398E-2</v>
      </c>
      <c r="AI70" s="1">
        <v>2.9799391922126599E-2</v>
      </c>
      <c r="AJ70" s="1">
        <v>7.1988452334776895E-2</v>
      </c>
      <c r="AK70" s="1">
        <v>4.5036425214893303E-2</v>
      </c>
      <c r="AL70" s="1">
        <v>2.9799391922126599E-2</v>
      </c>
      <c r="AM70" s="1">
        <v>9.3307000762144196E-2</v>
      </c>
      <c r="AN70" s="1">
        <v>0.16913835172356101</v>
      </c>
      <c r="AO70" s="1">
        <v>3.2538774173028397E-2</v>
      </c>
      <c r="AP70" s="1">
        <v>4.3758571080912502E-2</v>
      </c>
      <c r="AQ70" s="1">
        <v>7.9045809279172097E-2</v>
      </c>
      <c r="AR70" s="1">
        <v>0.10024517336325001</v>
      </c>
      <c r="AS70" s="1">
        <v>4.8818631935015101E-2</v>
      </c>
      <c r="AT70" s="1">
        <v>2.1144525592901399E-2</v>
      </c>
      <c r="AU70" s="1">
        <v>4.0981476221595099E-2</v>
      </c>
      <c r="AV70" s="1">
        <v>2.01289426972205E-2</v>
      </c>
      <c r="AW70" s="1">
        <v>2.9799391922126599E-2</v>
      </c>
      <c r="AX70" s="1">
        <v>7.5591223761311499E-2</v>
      </c>
      <c r="AY70" s="1">
        <v>6.4044214387480897E-2</v>
      </c>
      <c r="AZ70" s="1">
        <v>4.4280359677778797E-2</v>
      </c>
      <c r="BA70" s="1">
        <v>9.2869179418136494E-2</v>
      </c>
      <c r="BB70" s="1">
        <v>2.97993919221268E-2</v>
      </c>
      <c r="BC70" s="1">
        <v>0.12520594573155899</v>
      </c>
      <c r="BD70" s="1">
        <v>5.15013315209766E-2</v>
      </c>
      <c r="BE70" s="1">
        <v>4.8818631935014102E-2</v>
      </c>
      <c r="BF70" s="1">
        <v>8.0047703698079203E-2</v>
      </c>
      <c r="BG70" s="1">
        <v>8.1606304059390899E-2</v>
      </c>
      <c r="BH70" s="1">
        <v>5.5930430009742599E-2</v>
      </c>
      <c r="BI70" s="1">
        <v>8.5890887807672206E-2</v>
      </c>
      <c r="BJ70" s="1">
        <v>0.177534290839133</v>
      </c>
      <c r="BK70" s="1">
        <v>2.6668156587442499E-2</v>
      </c>
      <c r="BL70" s="1">
        <v>5.1526204663040899E-2</v>
      </c>
      <c r="BM70" s="1">
        <v>3.9865370386616701E-2</v>
      </c>
      <c r="BN70" s="1">
        <v>0.29142519928026001</v>
      </c>
      <c r="BO70" s="1">
        <v>0.311376439758144</v>
      </c>
      <c r="BP70" s="1">
        <v>6.1568017247480497E-2</v>
      </c>
      <c r="BQ70" s="1">
        <v>0.66196626231671396</v>
      </c>
      <c r="BR70" s="1">
        <v>1</v>
      </c>
      <c r="BS70" s="1">
        <v>0.42819250697437899</v>
      </c>
      <c r="BT70" s="1">
        <v>6.6724995555477298E-2</v>
      </c>
      <c r="BU70" s="1">
        <v>0.27586425105163098</v>
      </c>
      <c r="BV70" s="1">
        <v>0.179269187244843</v>
      </c>
      <c r="BW70" s="1">
        <v>0.12745399974400601</v>
      </c>
      <c r="BX70" s="1">
        <v>0.19419494522313799</v>
      </c>
      <c r="BY70" s="1">
        <v>3.3727209519740999E-3</v>
      </c>
      <c r="BZ70" s="1">
        <v>1.9400336665730299E-3</v>
      </c>
      <c r="CA70" s="1">
        <v>1.6246213046590699E-2</v>
      </c>
      <c r="CB70" s="1">
        <v>7.0157153390987603E-2</v>
      </c>
      <c r="CC70" s="1">
        <v>0.27586425105163098</v>
      </c>
      <c r="CD70" s="1">
        <v>0.14636912188370299</v>
      </c>
      <c r="CE70" s="1">
        <v>3.4791328785491299E-3</v>
      </c>
      <c r="CF70" s="1">
        <v>4.1125919722630203E-2</v>
      </c>
      <c r="CG70" s="1">
        <v>3.2441703746301599E-2</v>
      </c>
      <c r="CH70" s="1">
        <v>4.7063281714864701E-2</v>
      </c>
      <c r="CI70" s="1">
        <v>3.3262193417433498E-3</v>
      </c>
      <c r="CJ70" s="1">
        <v>0.12858536730376799</v>
      </c>
      <c r="CK70" s="1">
        <v>1.8614184296899101E-2</v>
      </c>
      <c r="CL70" s="1">
        <v>6.2388272811861503E-2</v>
      </c>
      <c r="CM70" s="1">
        <v>6.5722677773715904E-2</v>
      </c>
      <c r="CN70" s="1">
        <v>5.6210819280083098E-2</v>
      </c>
      <c r="CO70" s="1">
        <v>0.132034609008052</v>
      </c>
      <c r="CP70" s="1">
        <v>4.38063095066685E-2</v>
      </c>
      <c r="CQ70" s="1">
        <v>4.4280359677777603E-2</v>
      </c>
      <c r="CR70" s="1">
        <v>4.8018842449127901E-2</v>
      </c>
      <c r="CS70" s="1">
        <v>4.7312791711489999E-2</v>
      </c>
      <c r="CT70" s="1">
        <v>0.14935256094639299</v>
      </c>
      <c r="CU70" s="1">
        <v>3.3233021616091499E-2</v>
      </c>
      <c r="CV70" s="1">
        <v>2.7120469547245299E-2</v>
      </c>
      <c r="CW70" s="1">
        <v>0.17730621312530501</v>
      </c>
      <c r="CX70" s="1">
        <v>0.17885026574132301</v>
      </c>
      <c r="CY70" s="1">
        <v>8.2549810564056803E-2</v>
      </c>
      <c r="CZ70" s="1">
        <v>2.69365795630503E-2</v>
      </c>
      <c r="DA70" s="1">
        <v>5.8459505072878802E-2</v>
      </c>
      <c r="DB70" s="1">
        <v>5.6001547832694697E-2</v>
      </c>
      <c r="DC70" s="1">
        <v>2.7220429774063099E-2</v>
      </c>
      <c r="DD70" s="1">
        <v>0.13606148320587</v>
      </c>
      <c r="DE70" s="1">
        <v>6.6741646528689705E-2</v>
      </c>
      <c r="DF70" s="1">
        <v>6.8969533832402105E-2</v>
      </c>
      <c r="DG70" s="1">
        <v>0.12804247564962801</v>
      </c>
      <c r="DH70" s="1">
        <v>0.10157750722749601</v>
      </c>
      <c r="DI70" s="1">
        <v>6.7997885934592606E-2</v>
      </c>
      <c r="DJ70" s="1">
        <v>5.4905044437914802E-2</v>
      </c>
      <c r="DK70" s="1">
        <v>3.2538774173028501E-2</v>
      </c>
      <c r="DL70" s="1">
        <v>8.0010002183902904E-2</v>
      </c>
      <c r="DM70" s="1">
        <v>9.0062903406939995E-2</v>
      </c>
      <c r="DN70" s="1">
        <v>6.2418007863958999E-2</v>
      </c>
      <c r="DO70" s="1">
        <v>0.12894872290922299</v>
      </c>
      <c r="DP70" s="1">
        <v>3.5989141125968398E-2</v>
      </c>
      <c r="DQ70" s="1">
        <v>0.111773075496512</v>
      </c>
      <c r="DR70" s="1">
        <v>0.17959735880070299</v>
      </c>
      <c r="DS70" s="1">
        <v>0.130804979431768</v>
      </c>
      <c r="DT70" s="1">
        <v>8.4915367146803297E-2</v>
      </c>
      <c r="DU70" s="1">
        <v>3.3328016203133103E-2</v>
      </c>
      <c r="DV70" s="1">
        <v>5.7336399321882003E-2</v>
      </c>
      <c r="DW70" s="1">
        <v>6.91914609216433E-2</v>
      </c>
      <c r="DX70" s="1">
        <v>0.19521435403828799</v>
      </c>
      <c r="DY70" s="1">
        <v>6.8059280469051797E-2</v>
      </c>
      <c r="DZ70" s="1">
        <v>0.107891477907265</v>
      </c>
      <c r="EA70" s="1">
        <v>9.1887333592889198E-2</v>
      </c>
      <c r="EB70" s="1">
        <v>9.6998165896024599E-2</v>
      </c>
      <c r="EC70" s="1">
        <v>3.0003362879238299E-2</v>
      </c>
      <c r="ED70" s="1">
        <v>8.9097636060342905E-2</v>
      </c>
      <c r="EE70" s="1">
        <v>8.4854894467573994E-2</v>
      </c>
      <c r="EF70" s="1">
        <v>9.4810237341979905E-3</v>
      </c>
      <c r="EG70" s="1">
        <v>4.8015073786519804E-3</v>
      </c>
      <c r="EH70" s="1">
        <v>6.0572204854903201E-2</v>
      </c>
      <c r="EI70" s="1">
        <v>5.9660152095118803E-2</v>
      </c>
      <c r="EJ70" s="1">
        <v>4.9378536517240203E-2</v>
      </c>
      <c r="EK70" s="1">
        <v>3.90708473251343E-2</v>
      </c>
      <c r="EL70" s="1">
        <v>8.2322620500018803E-2</v>
      </c>
      <c r="EM70" s="1">
        <v>6.1949480145160898E-2</v>
      </c>
      <c r="EN70" s="1">
        <v>3.3233021616092498E-2</v>
      </c>
      <c r="EO70" s="1">
        <v>3.2538774173028598E-2</v>
      </c>
      <c r="EP70" s="1">
        <v>3.6699034828459098E-2</v>
      </c>
      <c r="EQ70" s="1">
        <v>4.2108006903943196E-3</v>
      </c>
      <c r="ER70" s="1">
        <v>1.9434464724896499E-2</v>
      </c>
      <c r="ES70" s="1">
        <v>5.4184407254566198E-2</v>
      </c>
      <c r="ET70" s="1">
        <v>5.1649473582659498E-2</v>
      </c>
      <c r="EU70" s="1">
        <v>5.6796421745885298E-2</v>
      </c>
      <c r="EV70" s="1">
        <v>3.9543786457877497E-2</v>
      </c>
      <c r="EW70" s="1">
        <v>3.3262193417431599E-3</v>
      </c>
      <c r="EX70" s="1">
        <v>2.97993919221268E-2</v>
      </c>
      <c r="EY70" s="1">
        <v>2.97993919221268E-2</v>
      </c>
      <c r="EZ70" s="1">
        <v>3.34087464428846E-2</v>
      </c>
      <c r="FA70" s="1">
        <v>4.8506162268117603E-2</v>
      </c>
      <c r="FB70" s="1">
        <v>5.3719911520265298E-2</v>
      </c>
      <c r="FC70" s="1">
        <v>5.29362275071548E-2</v>
      </c>
      <c r="FD70" s="1">
        <v>6.3868878592008294E-2</v>
      </c>
      <c r="FE70" s="1">
        <v>4.3238313555530698E-2</v>
      </c>
      <c r="FF70" s="1">
        <v>4.5860215968945503E-2</v>
      </c>
      <c r="FG70" s="1">
        <v>0.160268489438744</v>
      </c>
    </row>
    <row r="71" spans="1:163" x14ac:dyDescent="0.25">
      <c r="A71" t="s">
        <v>69</v>
      </c>
      <c r="B71" s="1">
        <v>0.20651489306818399</v>
      </c>
      <c r="C71" s="1">
        <v>0.392929429027916</v>
      </c>
      <c r="D71" s="1">
        <v>0.165620990150919</v>
      </c>
      <c r="E71" s="1">
        <v>0.26626109381871899</v>
      </c>
      <c r="F71" s="1">
        <v>0.43869975202585698</v>
      </c>
      <c r="G71" s="1">
        <v>0.140112600983926</v>
      </c>
      <c r="H71" s="1">
        <v>0.41060410495049499</v>
      </c>
      <c r="I71" s="1">
        <v>0.59798288429237001</v>
      </c>
      <c r="J71" s="1">
        <v>0.186181601011874</v>
      </c>
      <c r="K71" s="1">
        <v>0.18992696254253799</v>
      </c>
      <c r="L71" s="1">
        <v>6.5513004738607994E-2</v>
      </c>
      <c r="M71" s="1">
        <v>1.6167568804481001E-3</v>
      </c>
      <c r="O71" s="1">
        <v>0.61360544030794195</v>
      </c>
      <c r="P71" s="1">
        <v>0.158050512016749</v>
      </c>
      <c r="Q71" s="1">
        <v>0.30702262895559601</v>
      </c>
      <c r="R71" s="1">
        <v>0.159065368897293</v>
      </c>
      <c r="S71" s="1">
        <v>0.46941891035219602</v>
      </c>
      <c r="T71" s="1">
        <v>0.42465956768357499</v>
      </c>
      <c r="U71" s="1">
        <v>0.22092515184617001</v>
      </c>
      <c r="V71" s="1">
        <v>4.8802717386579098E-2</v>
      </c>
      <c r="W71" s="1">
        <v>0.26586519797397001</v>
      </c>
      <c r="X71" s="1">
        <v>0.43449741202556502</v>
      </c>
      <c r="Y71" s="1">
        <v>8.8653507552804794E-2</v>
      </c>
      <c r="Z71" s="1">
        <v>9.0384621565866394E-2</v>
      </c>
      <c r="AA71" s="1">
        <v>0.209773156370583</v>
      </c>
      <c r="AB71" s="1">
        <v>5.1637213938893103E-2</v>
      </c>
      <c r="AC71" s="1">
        <v>1.7070052887308E-2</v>
      </c>
      <c r="AD71" s="1">
        <v>9.8486424127099698E-3</v>
      </c>
      <c r="AE71" s="1">
        <v>0.100811409769202</v>
      </c>
      <c r="AF71" s="1">
        <v>9.8486424127097096E-3</v>
      </c>
      <c r="AG71" s="1">
        <v>1.3932859287022399E-2</v>
      </c>
      <c r="AH71" s="1">
        <v>7.0840148193111102E-2</v>
      </c>
      <c r="AI71" s="1">
        <v>9.84864241270955E-3</v>
      </c>
      <c r="AJ71" s="1">
        <v>0.118807027534862</v>
      </c>
      <c r="AK71" s="1">
        <v>0.11299623326679099</v>
      </c>
      <c r="AL71" s="1">
        <v>6.9593445557214195E-2</v>
      </c>
      <c r="AM71" s="1">
        <v>0.117786351208019</v>
      </c>
      <c r="AN71" s="1">
        <v>9.0440974374966399E-2</v>
      </c>
      <c r="AO71" s="1">
        <v>1.3932859287022301E-2</v>
      </c>
      <c r="AP71" s="1">
        <v>1.7611831519121102E-2</v>
      </c>
      <c r="AQ71" s="1">
        <v>0.28775018114429002</v>
      </c>
      <c r="AR71" s="1">
        <v>0.110679487473794</v>
      </c>
      <c r="AS71" s="1">
        <v>3.5089872544042402E-3</v>
      </c>
      <c r="AT71" s="1">
        <v>1.7070052887307799E-2</v>
      </c>
      <c r="AU71" s="1">
        <v>2.61108029955564E-2</v>
      </c>
      <c r="AV71" s="1">
        <v>4.9653294469794898E-2</v>
      </c>
      <c r="AW71" s="1">
        <v>9.84864241270955E-3</v>
      </c>
      <c r="AX71" s="1">
        <v>0.12104817317717501</v>
      </c>
      <c r="AY71" s="1">
        <v>0.111194530089814</v>
      </c>
      <c r="AZ71" s="1">
        <v>6.9557903758217798E-2</v>
      </c>
      <c r="BA71" s="1">
        <v>0.11476717134418001</v>
      </c>
      <c r="BB71" s="1">
        <v>6.9593445557217595E-2</v>
      </c>
      <c r="BC71" s="1">
        <v>0.102435738319026</v>
      </c>
      <c r="BD71" s="1">
        <v>2.2052484256485799E-2</v>
      </c>
      <c r="BE71" s="1">
        <v>3.50898725440481E-3</v>
      </c>
      <c r="BF71" s="1">
        <v>0.28641347214650098</v>
      </c>
      <c r="BG71" s="1">
        <v>0.13032140158000599</v>
      </c>
      <c r="BH71" s="1">
        <v>3.7730824430972499E-3</v>
      </c>
      <c r="BI71" s="1">
        <v>0.279260132534076</v>
      </c>
      <c r="BJ71" s="1">
        <v>0.342199709408401</v>
      </c>
      <c r="BK71" s="1">
        <v>4.8633151801726997E-2</v>
      </c>
      <c r="BL71" s="1">
        <v>2.4165591907076501E-2</v>
      </c>
      <c r="BM71" s="1">
        <v>1.7070052887307601E-2</v>
      </c>
      <c r="BN71" s="1">
        <v>0.290989429382982</v>
      </c>
      <c r="BO71" s="1">
        <v>0.22805433839037201</v>
      </c>
      <c r="BP71" s="1">
        <v>0.194492228558896</v>
      </c>
      <c r="BQ71" s="1">
        <v>0.21877859198845601</v>
      </c>
      <c r="BR71" s="1">
        <v>0.42819250697437899</v>
      </c>
      <c r="BS71" s="1">
        <v>1</v>
      </c>
      <c r="BT71" s="1">
        <v>2.2052484256485701E-2</v>
      </c>
      <c r="BU71" s="1">
        <v>9.1172610842440799E-2</v>
      </c>
      <c r="BV71" s="1">
        <v>5.8151994911965502E-2</v>
      </c>
      <c r="BW71" s="1">
        <v>0.23206373727600799</v>
      </c>
      <c r="BX71" s="1">
        <v>0.12767068153728001</v>
      </c>
      <c r="BY71" s="1">
        <v>4.3196526434527101E-2</v>
      </c>
      <c r="BZ71" s="1">
        <v>0.16671519390929701</v>
      </c>
      <c r="CA71" s="1">
        <v>2.9627265113257702E-2</v>
      </c>
      <c r="CB71" s="1">
        <v>0.183542138755171</v>
      </c>
      <c r="CC71" s="1">
        <v>9.1172610842440799E-2</v>
      </c>
      <c r="CD71" s="1">
        <v>0.106434315735703</v>
      </c>
      <c r="CE71" s="1">
        <v>1.1226141965846899E-2</v>
      </c>
      <c r="CF71" s="1">
        <v>3.70155227065272E-2</v>
      </c>
      <c r="CG71" s="1">
        <v>2.0767052412816199E-2</v>
      </c>
      <c r="CH71" s="1">
        <v>2.83860490351329E-2</v>
      </c>
      <c r="CI71" s="1">
        <v>3.2776770861905898E-2</v>
      </c>
      <c r="CJ71" s="1">
        <v>0.10308912968517001</v>
      </c>
      <c r="CK71" s="1">
        <v>6.0660002962779E-2</v>
      </c>
      <c r="CL71" s="1">
        <v>7.11262078096523E-2</v>
      </c>
      <c r="CM71" s="1">
        <v>3.6698638656742701E-2</v>
      </c>
      <c r="CN71" s="1">
        <v>6.0410090112601204E-3</v>
      </c>
      <c r="CO71" s="1">
        <v>9.78073011084091E-2</v>
      </c>
      <c r="CP71" s="1">
        <v>7.9886995305646094E-2</v>
      </c>
      <c r="CQ71" s="1">
        <v>3.1240646601086199E-2</v>
      </c>
      <c r="CR71" s="1">
        <v>5.44874676052945E-2</v>
      </c>
      <c r="CS71" s="1">
        <v>7.5675271112587802E-2</v>
      </c>
      <c r="CT71" s="1">
        <v>7.3990074853366505E-2</v>
      </c>
      <c r="CU71" s="1">
        <v>1.97175669157338E-2</v>
      </c>
      <c r="CV71" s="1">
        <v>3.4246039817164703E-2</v>
      </c>
      <c r="CW71" s="1">
        <v>8.9586315209336104E-2</v>
      </c>
      <c r="CX71" s="1">
        <v>0.18505903835234899</v>
      </c>
      <c r="CY71" s="1">
        <v>3.59989235396573E-2</v>
      </c>
      <c r="CZ71" s="1">
        <v>3.2816563019708402E-4</v>
      </c>
      <c r="DA71" s="1">
        <v>6.5873353580284899E-2</v>
      </c>
      <c r="DB71" s="1">
        <v>4.4334086774271003E-2</v>
      </c>
      <c r="DC71" s="1">
        <v>2.7436827407319099E-2</v>
      </c>
      <c r="DD71" s="1">
        <v>5.8667905519842797E-4</v>
      </c>
      <c r="DE71" s="1">
        <v>1.9635243540143898E-2</v>
      </c>
      <c r="DF71" s="1">
        <v>0.11859263687801901</v>
      </c>
      <c r="DG71" s="1">
        <v>0.128447432138943</v>
      </c>
      <c r="DH71" s="1">
        <v>0.13017959844299601</v>
      </c>
      <c r="DI71" s="1">
        <v>0.30555641696725899</v>
      </c>
      <c r="DJ71" s="1">
        <v>0.33166606091991002</v>
      </c>
      <c r="DK71" s="1">
        <v>1.3932859287022399E-2</v>
      </c>
      <c r="DL71" s="1">
        <v>3.9598652710485897E-2</v>
      </c>
      <c r="DM71" s="1">
        <v>7.6514545904606407E-2</v>
      </c>
      <c r="DN71" s="1">
        <v>5.26031221871864E-2</v>
      </c>
      <c r="DO71" s="1">
        <v>9.6116516835055097E-3</v>
      </c>
      <c r="DP71" s="1">
        <v>2.6291335398503899E-2</v>
      </c>
      <c r="DQ71" s="1">
        <v>8.5551525439576795E-2</v>
      </c>
      <c r="DR71" s="1">
        <v>4.4040379118066297E-2</v>
      </c>
      <c r="DS71" s="1">
        <v>4.7435633196366497E-2</v>
      </c>
      <c r="DT71" s="1">
        <v>4.0831497718226001E-2</v>
      </c>
      <c r="DU71" s="1">
        <v>3.54824417792532E-2</v>
      </c>
      <c r="DV71" s="1">
        <v>0.149056165550188</v>
      </c>
      <c r="DW71" s="1">
        <v>2.9627265113257001E-2</v>
      </c>
      <c r="DX71" s="1">
        <v>7.6766990607522595E-2</v>
      </c>
      <c r="DY71" s="1">
        <v>0.26314621412029099</v>
      </c>
      <c r="DZ71" s="1">
        <v>0.385468980009468</v>
      </c>
      <c r="EA71" s="1">
        <v>6.2291439966646399E-2</v>
      </c>
      <c r="EB71" s="1">
        <v>4.96532944697953E-2</v>
      </c>
      <c r="EC71" s="1">
        <v>8.6923711142927795E-2</v>
      </c>
      <c r="ED71" s="1">
        <v>2.44269114830605E-2</v>
      </c>
      <c r="EE71" s="1">
        <v>0.108916331917184</v>
      </c>
      <c r="EF71" s="1">
        <v>0.11055402028358</v>
      </c>
      <c r="EG71" s="1">
        <v>0.13431100582986299</v>
      </c>
      <c r="EH71" s="1">
        <v>8.7415697276104608E-3</v>
      </c>
      <c r="EI71" s="1">
        <v>1.97175669157338E-2</v>
      </c>
      <c r="EJ71" s="1">
        <v>3.4246039817164398E-2</v>
      </c>
      <c r="EK71" s="1">
        <v>9.3077088255372597E-3</v>
      </c>
      <c r="EL71" s="1">
        <v>0.214046014126653</v>
      </c>
      <c r="EM71" s="1">
        <v>0.352864182117616</v>
      </c>
      <c r="EN71" s="1">
        <v>1.97175669157338E-2</v>
      </c>
      <c r="EO71" s="1">
        <v>1.3932859287022399E-2</v>
      </c>
      <c r="EP71" s="1">
        <v>2.3479925881655601E-2</v>
      </c>
      <c r="EQ71" s="1">
        <v>1.3523899184916E-2</v>
      </c>
      <c r="ER71" s="1">
        <v>2.2052484256485001E-2</v>
      </c>
      <c r="ES71" s="1">
        <v>0.352058454154977</v>
      </c>
      <c r="ET71" s="1">
        <v>1.7070052887307501E-2</v>
      </c>
      <c r="EU71" s="1">
        <v>0.26431350618050498</v>
      </c>
      <c r="EV71" s="1">
        <v>0.14631747588188501</v>
      </c>
      <c r="EW71" s="1">
        <v>3.9328832540979998E-2</v>
      </c>
      <c r="EX71" s="1">
        <v>9.8486424127098692E-3</v>
      </c>
      <c r="EY71" s="1">
        <v>9.8486424127099109E-3</v>
      </c>
      <c r="EZ71" s="1">
        <v>4.0831497718225203E-2</v>
      </c>
      <c r="FA71" s="1">
        <v>0.100355679166563</v>
      </c>
      <c r="FB71" s="1">
        <v>0.159959688221189</v>
      </c>
      <c r="FC71" s="1">
        <v>0.162092534678454</v>
      </c>
      <c r="FD71" s="1">
        <v>8.5626059646635999E-2</v>
      </c>
      <c r="FE71" s="1">
        <v>0.104591164661861</v>
      </c>
      <c r="FF71" s="1">
        <v>0.18549589376751199</v>
      </c>
      <c r="FG71" s="1">
        <v>6.5536682070302499E-2</v>
      </c>
    </row>
    <row r="72" spans="1:163" x14ac:dyDescent="0.25">
      <c r="A72" t="s">
        <v>70</v>
      </c>
      <c r="B72" s="1">
        <v>4.8293168147085903E-2</v>
      </c>
      <c r="C72" s="1">
        <v>1.4959201785743099E-2</v>
      </c>
      <c r="D72" s="1">
        <v>2.1194457423541702E-2</v>
      </c>
      <c r="E72" s="1">
        <v>3.8731778122722701E-3</v>
      </c>
      <c r="F72" s="1">
        <v>1.98940918135125E-2</v>
      </c>
      <c r="G72" s="1">
        <v>2.4252924002161801E-2</v>
      </c>
      <c r="H72" s="1">
        <v>3.6963629265354403E-2</v>
      </c>
      <c r="I72" s="1">
        <v>9.7726833311612707E-2</v>
      </c>
      <c r="J72" s="1">
        <v>1.4971603252048301E-2</v>
      </c>
      <c r="K72" s="1">
        <v>4.3353296869703899E-2</v>
      </c>
      <c r="L72" s="1">
        <v>3.09117650946997E-2</v>
      </c>
      <c r="M72" s="1">
        <v>1.6354608979003499E-2</v>
      </c>
      <c r="O72" s="1">
        <v>1.0080196789013399E-2</v>
      </c>
      <c r="P72" s="1">
        <v>2.1329577439537499E-2</v>
      </c>
      <c r="Q72" s="1">
        <v>2.4049879566688599E-2</v>
      </c>
      <c r="R72" s="1">
        <v>1.9779400852360102E-2</v>
      </c>
      <c r="S72" s="1">
        <v>2.1992619852245002E-2</v>
      </c>
      <c r="T72" s="1">
        <v>4.0145355214279303E-2</v>
      </c>
      <c r="U72" s="1">
        <v>1.26044750049549E-2</v>
      </c>
      <c r="V72" s="1">
        <v>1.1720323307851801E-2</v>
      </c>
      <c r="W72" s="1">
        <v>2.9046890091073099E-2</v>
      </c>
      <c r="X72" s="1">
        <v>3.2512936865151401E-2</v>
      </c>
      <c r="Y72" s="1">
        <v>1.85009142746471E-2</v>
      </c>
      <c r="Z72" s="1">
        <v>1.7313649315032001E-2</v>
      </c>
      <c r="AA72" s="1">
        <v>1.9376475990310501E-2</v>
      </c>
      <c r="AB72" s="1">
        <v>8.04659776724281E-3</v>
      </c>
      <c r="AC72" s="1">
        <v>2.6600166618645799E-3</v>
      </c>
      <c r="AD72" s="1">
        <v>1.5347083625049699E-3</v>
      </c>
      <c r="AE72" s="1">
        <v>1.80161032982218E-2</v>
      </c>
      <c r="AF72" s="1">
        <v>1.5347083625049699E-3</v>
      </c>
      <c r="AG72" s="1">
        <v>2.17114956207607E-3</v>
      </c>
      <c r="AH72" s="1">
        <v>1.10389801230634E-2</v>
      </c>
      <c r="AI72" s="1">
        <v>1.5347083625049901E-3</v>
      </c>
      <c r="AJ72" s="1">
        <v>1.22407933376384E-2</v>
      </c>
      <c r="AK72" s="1">
        <v>2.48238804122612E-2</v>
      </c>
      <c r="AL72" s="1">
        <v>1.5347083625049801E-3</v>
      </c>
      <c r="AM72" s="1">
        <v>7.3626670562324303E-2</v>
      </c>
      <c r="AN72" s="1">
        <v>1.65682651988708E-2</v>
      </c>
      <c r="AO72" s="1">
        <v>2.17114956207606E-3</v>
      </c>
      <c r="AP72" s="1">
        <v>8.2635909624052595E-2</v>
      </c>
      <c r="AQ72" s="1">
        <v>1.8738673741563801E-2</v>
      </c>
      <c r="AR72" s="1">
        <v>2.3759557466999998E-2</v>
      </c>
      <c r="AS72" s="1">
        <v>7.8934271262633901E-3</v>
      </c>
      <c r="AT72" s="1">
        <v>2.6600166618645101E-3</v>
      </c>
      <c r="AU72" s="1">
        <v>4.0688316246804499E-3</v>
      </c>
      <c r="AV72" s="1">
        <v>7.7374447213534401E-3</v>
      </c>
      <c r="AW72" s="1">
        <v>1.5347083625049901E-3</v>
      </c>
      <c r="AX72" s="1">
        <v>1.21357078494566E-2</v>
      </c>
      <c r="AY72" s="1">
        <v>2.3826658636078499E-2</v>
      </c>
      <c r="AZ72" s="1">
        <v>4.8682122448548198E-3</v>
      </c>
      <c r="BA72" s="1">
        <v>7.5152872885339506E-2</v>
      </c>
      <c r="BB72" s="1">
        <v>1.5347083625049699E-3</v>
      </c>
      <c r="BC72" s="1">
        <v>1.9241546408422301E-2</v>
      </c>
      <c r="BD72" s="1">
        <v>3.4364261168384502E-3</v>
      </c>
      <c r="BE72" s="1">
        <v>8.0755831368696795E-2</v>
      </c>
      <c r="BF72" s="1">
        <v>1.7903797290939199E-2</v>
      </c>
      <c r="BG72" s="1">
        <v>2.3151809661268102E-2</v>
      </c>
      <c r="BH72" s="1">
        <v>9.5828679923659205E-3</v>
      </c>
      <c r="BI72" s="1">
        <v>1.9603527167546798E-2</v>
      </c>
      <c r="BJ72" s="1">
        <v>2.8693560731830301E-2</v>
      </c>
      <c r="BK72" s="1">
        <v>7.5784764678596501E-3</v>
      </c>
      <c r="BL72" s="1">
        <v>0.17949886639415299</v>
      </c>
      <c r="BM72" s="1">
        <v>2.66001666186457E-3</v>
      </c>
      <c r="BN72" s="1">
        <v>1.8258401666682599E-2</v>
      </c>
      <c r="BO72" s="1">
        <v>1.47957733958536E-2</v>
      </c>
      <c r="BP72" s="1">
        <v>8.9145307809169495E-3</v>
      </c>
      <c r="BQ72" s="1">
        <v>3.4092143931275201E-2</v>
      </c>
      <c r="BR72" s="1">
        <v>6.6724995555477298E-2</v>
      </c>
      <c r="BS72" s="1">
        <v>2.2052484256485701E-2</v>
      </c>
      <c r="BT72" s="1">
        <v>1</v>
      </c>
      <c r="BU72" s="1">
        <v>1.42073762481964E-2</v>
      </c>
      <c r="BV72" s="1">
        <v>3.7377569202469603E-2</v>
      </c>
      <c r="BW72" s="1">
        <v>2.2088287767970401E-2</v>
      </c>
      <c r="BX72" s="1">
        <v>4.7292874521993801E-2</v>
      </c>
      <c r="BY72" s="1">
        <v>6.7312902197244799E-3</v>
      </c>
      <c r="BZ72" s="1">
        <v>1.48462847459999E-2</v>
      </c>
      <c r="CA72" s="1">
        <v>4.6167999224738E-3</v>
      </c>
      <c r="CB72" s="1">
        <v>4.4484326650966299E-2</v>
      </c>
      <c r="CC72" s="1">
        <v>1.42073762481964E-2</v>
      </c>
      <c r="CD72" s="1">
        <v>2.0249393581928801E-2</v>
      </c>
      <c r="CE72" s="1">
        <v>0.12451928919522399</v>
      </c>
      <c r="CF72" s="1">
        <v>5.76810791372549E-3</v>
      </c>
      <c r="CG72" s="1">
        <v>1.1403167655012E-2</v>
      </c>
      <c r="CH72" s="1">
        <v>4.35126156738023E-3</v>
      </c>
      <c r="CI72" s="1">
        <v>5.1075856173600099E-3</v>
      </c>
      <c r="CJ72" s="1">
        <v>1.21242610629672E-2</v>
      </c>
      <c r="CK72" s="1">
        <v>6.5146392849700793E-2</v>
      </c>
      <c r="CL72" s="1">
        <v>1.2653861597528E-2</v>
      </c>
      <c r="CM72" s="1">
        <v>9.9644707380653896E-3</v>
      </c>
      <c r="CN72" s="1">
        <v>4.8682122448547799E-3</v>
      </c>
      <c r="CO72" s="1">
        <v>2.0249393581928801E-2</v>
      </c>
      <c r="CP72" s="1">
        <v>1.24487451785997E-2</v>
      </c>
      <c r="CQ72" s="1">
        <v>4.8682122448548901E-3</v>
      </c>
      <c r="CR72" s="1">
        <v>7.4152560303963305E-2</v>
      </c>
      <c r="CS72" s="1">
        <v>2.0324737786823099E-2</v>
      </c>
      <c r="CT72" s="1">
        <v>1.30561306064999E-2</v>
      </c>
      <c r="CU72" s="1">
        <v>3.0725772716427499E-3</v>
      </c>
      <c r="CV72" s="1">
        <v>5.3365409655095402E-3</v>
      </c>
      <c r="CW72" s="1">
        <v>1.9391294713275099E-2</v>
      </c>
      <c r="CX72" s="1">
        <v>2.9749042340635599E-2</v>
      </c>
      <c r="CY72" s="1">
        <v>4.69247370178986E-2</v>
      </c>
      <c r="CZ72" s="1">
        <v>6.17063559747955E-3</v>
      </c>
      <c r="DA72" s="1">
        <v>1.19232183007819E-2</v>
      </c>
      <c r="DB72" s="1">
        <v>6.9085556024139098E-3</v>
      </c>
      <c r="DC72" s="1">
        <v>0.11525562724300401</v>
      </c>
      <c r="DD72" s="1">
        <v>1.2653861597528E-2</v>
      </c>
      <c r="DE72" s="1">
        <v>6.1706355974795197E-3</v>
      </c>
      <c r="DF72" s="1">
        <v>2.7031447223990101E-2</v>
      </c>
      <c r="DG72" s="1">
        <v>4.1233058119321299E-2</v>
      </c>
      <c r="DH72" s="1">
        <v>1.21242610629672E-2</v>
      </c>
      <c r="DI72" s="1">
        <v>2.3577572434733299E-2</v>
      </c>
      <c r="DJ72" s="1">
        <v>2.32830706679816E-2</v>
      </c>
      <c r="DK72" s="1">
        <v>2.17114956207605E-3</v>
      </c>
      <c r="DL72" s="1">
        <v>6.1706355974796498E-3</v>
      </c>
      <c r="DM72" s="1">
        <v>1.19232183007818E-2</v>
      </c>
      <c r="DN72" s="1">
        <v>8.1971147018564793E-3</v>
      </c>
      <c r="DO72" s="1">
        <v>1.98364287740567E-2</v>
      </c>
      <c r="DP72" s="1">
        <v>1.11527790143811E-2</v>
      </c>
      <c r="DQ72" s="1">
        <v>1.5895860811670399E-2</v>
      </c>
      <c r="DR72" s="1">
        <v>1.40207166270439E-2</v>
      </c>
      <c r="DS72" s="1">
        <v>9.4526138644668405E-3</v>
      </c>
      <c r="DT72" s="1">
        <v>6.36274913595154E-3</v>
      </c>
      <c r="DU72" s="1">
        <v>0.119273988064276</v>
      </c>
      <c r="DV72" s="1">
        <v>3.9923004364829803E-2</v>
      </c>
      <c r="DW72" s="1">
        <v>4.6167999224737601E-3</v>
      </c>
      <c r="DX72" s="1">
        <v>1.3448588493413601E-2</v>
      </c>
      <c r="DY72" s="1">
        <v>9.9644707380655007E-3</v>
      </c>
      <c r="DZ72" s="1">
        <v>1.38320891075505E-2</v>
      </c>
      <c r="EA72" s="1">
        <v>2.6895741181293901E-2</v>
      </c>
      <c r="EB72" s="1">
        <v>7.7374447213534297E-3</v>
      </c>
      <c r="EC72" s="1">
        <v>1.35452726173573E-2</v>
      </c>
      <c r="ED72" s="1">
        <v>1.2029856413112701E-2</v>
      </c>
      <c r="EE72" s="1">
        <v>1.46659217931824E-2</v>
      </c>
      <c r="EF72" s="1">
        <v>7.7374447213534401E-3</v>
      </c>
      <c r="EG72" s="1">
        <v>9.5828679923659395E-3</v>
      </c>
      <c r="EH72" s="1">
        <v>5.10758561735997E-3</v>
      </c>
      <c r="EI72" s="1">
        <v>3.0725772716426601E-3</v>
      </c>
      <c r="EJ72" s="1">
        <v>0.12451928919522399</v>
      </c>
      <c r="EK72" s="1">
        <v>6.9085556024138803E-3</v>
      </c>
      <c r="EL72" s="1">
        <v>3.1390317291116799E-3</v>
      </c>
      <c r="EM72" s="1">
        <v>1.7937746375236902E-2</v>
      </c>
      <c r="EN72" s="1">
        <v>3.07257727164273E-3</v>
      </c>
      <c r="EO72" s="1">
        <v>2.17114956207604E-3</v>
      </c>
      <c r="EP72" s="1">
        <v>4.6167999224738096E-3</v>
      </c>
      <c r="EQ72" s="1">
        <v>3.4364261168384901E-3</v>
      </c>
      <c r="ER72" s="1">
        <v>3.4364261168384701E-3</v>
      </c>
      <c r="ES72" s="1">
        <v>1.77013082170961E-2</v>
      </c>
      <c r="ET72" s="1">
        <v>2.66001666186456E-3</v>
      </c>
      <c r="EU72" s="1">
        <v>2.2879358984061401E-2</v>
      </c>
      <c r="EV72" s="1">
        <v>6.5494846386011801E-3</v>
      </c>
      <c r="EW72" s="1">
        <v>0.13047559622528801</v>
      </c>
      <c r="EX72" s="1">
        <v>1.5347083625049699E-3</v>
      </c>
      <c r="EY72" s="1">
        <v>1.5347083625049699E-3</v>
      </c>
      <c r="EZ72" s="1">
        <v>6.3627491359515096E-3</v>
      </c>
      <c r="FA72" s="1">
        <v>1.5638368577889701E-2</v>
      </c>
      <c r="FB72" s="1">
        <v>1.7457293148888399E-3</v>
      </c>
      <c r="FC72" s="1">
        <v>3.6134637161680402E-2</v>
      </c>
      <c r="FD72" s="1">
        <v>3.5557070934918501E-3</v>
      </c>
      <c r="FE72" s="1">
        <v>4.7698970668158099E-2</v>
      </c>
      <c r="FF72" s="1">
        <v>1.3641409636416199E-2</v>
      </c>
      <c r="FG72" s="1">
        <v>3.20694567650835E-2</v>
      </c>
    </row>
    <row r="73" spans="1:163" x14ac:dyDescent="0.25">
      <c r="A73" t="s">
        <v>71</v>
      </c>
      <c r="B73" s="1">
        <v>0.12391360432858201</v>
      </c>
      <c r="C73" s="1">
        <v>0.125519741201681</v>
      </c>
      <c r="D73" s="1">
        <v>0.11196717160099701</v>
      </c>
      <c r="E73" s="1">
        <v>3.23558643297083E-2</v>
      </c>
      <c r="F73" s="1">
        <v>0.16959652240704001</v>
      </c>
      <c r="G73" s="1">
        <v>6.0664877400193398E-2</v>
      </c>
      <c r="H73" s="1">
        <v>0.155177742906879</v>
      </c>
      <c r="I73" s="1">
        <v>0.54691070560026001</v>
      </c>
      <c r="J73" s="1">
        <v>0.10756223319939499</v>
      </c>
      <c r="K73" s="1">
        <v>4.9457657869909598E-2</v>
      </c>
      <c r="L73" s="1">
        <v>6.55629562725423E-2</v>
      </c>
      <c r="M73" s="1">
        <v>6.7615620198639106E-2</v>
      </c>
      <c r="O73" s="1">
        <v>0.246417131931535</v>
      </c>
      <c r="P73" s="1">
        <v>0.18731476495268201</v>
      </c>
      <c r="Q73" s="1">
        <v>0.23828980299578101</v>
      </c>
      <c r="R73" s="1">
        <v>9.6903657597448793E-3</v>
      </c>
      <c r="S73" s="1">
        <v>9.6100575041046202E-2</v>
      </c>
      <c r="T73" s="1">
        <v>0.124775319609274</v>
      </c>
      <c r="U73" s="1">
        <v>4.4108633381553797E-2</v>
      </c>
      <c r="V73" s="1">
        <v>7.1587078294717096E-2</v>
      </c>
      <c r="W73" s="1">
        <v>8.6709208171642599E-2</v>
      </c>
      <c r="X73" s="1">
        <v>4.5004142002651799E-2</v>
      </c>
      <c r="Y73" s="1">
        <v>0.46299978270681202</v>
      </c>
      <c r="Z73" s="1">
        <v>0.53251020051434805</v>
      </c>
      <c r="AA73" s="1">
        <v>0.18410997360485301</v>
      </c>
      <c r="AB73" s="1">
        <v>7.7776101934059899E-2</v>
      </c>
      <c r="AC73" s="1">
        <v>5.5077666554638298E-2</v>
      </c>
      <c r="AD73" s="1">
        <v>6.3450161289725603E-3</v>
      </c>
      <c r="AE73" s="1">
        <v>0.12796558085434701</v>
      </c>
      <c r="AF73" s="1">
        <v>0.10802194125744299</v>
      </c>
      <c r="AG73" s="1">
        <v>8.9762845673810304E-3</v>
      </c>
      <c r="AH73" s="1">
        <v>2.91864022091156E-2</v>
      </c>
      <c r="AI73" s="1">
        <v>6.3450161289722697E-3</v>
      </c>
      <c r="AJ73" s="1">
        <v>5.40696109547514E-2</v>
      </c>
      <c r="AK73" s="1">
        <v>4.4300862975444902E-2</v>
      </c>
      <c r="AL73" s="1">
        <v>6.3450161289723304E-3</v>
      </c>
      <c r="AM73" s="1">
        <v>2.3372939642926499E-2</v>
      </c>
      <c r="AN73" s="1">
        <v>3.42024930739371E-2</v>
      </c>
      <c r="AO73" s="1">
        <v>8.9762845673809297E-3</v>
      </c>
      <c r="AP73" s="1">
        <v>1.4138470757210701E-2</v>
      </c>
      <c r="AQ73" s="1">
        <v>7.2462620371405703E-2</v>
      </c>
      <c r="AR73" s="1">
        <v>6.5074739653056393E-2</v>
      </c>
      <c r="AS73" s="1">
        <v>5.7861331241557297E-2</v>
      </c>
      <c r="AT73" s="1">
        <v>5.5077666554641698E-2</v>
      </c>
      <c r="AU73" s="1">
        <v>1.6821959738676499E-2</v>
      </c>
      <c r="AV73" s="1">
        <v>8.9254033271769992E-3</v>
      </c>
      <c r="AW73" s="1">
        <v>6.3450161289722697E-3</v>
      </c>
      <c r="AX73" s="1">
        <v>5.53350751551972E-2</v>
      </c>
      <c r="AY73" s="1">
        <v>4.7041859205756001E-2</v>
      </c>
      <c r="AZ73" s="1">
        <v>2.01268761984509E-2</v>
      </c>
      <c r="BA73" s="1">
        <v>9.5376038657629999E-3</v>
      </c>
      <c r="BB73" s="1">
        <v>6.3450161289725004E-3</v>
      </c>
      <c r="BC73" s="1">
        <v>1.13288904597391E-2</v>
      </c>
      <c r="BD73" s="1">
        <v>1.42073762481964E-2</v>
      </c>
      <c r="BE73" s="1">
        <v>1.26135842610142E-2</v>
      </c>
      <c r="BF73" s="1">
        <v>6.8985796954164194E-2</v>
      </c>
      <c r="BG73" s="1">
        <v>4.4406681379984297E-2</v>
      </c>
      <c r="BH73" s="1">
        <v>5.43440485957154E-2</v>
      </c>
      <c r="BI73" s="1">
        <v>6.5352571734180895E-2</v>
      </c>
      <c r="BJ73" s="1">
        <v>0.13188026932549299</v>
      </c>
      <c r="BK73" s="1">
        <v>6.2793033609355703E-2</v>
      </c>
      <c r="BL73" s="1">
        <v>1.55687519143436E-2</v>
      </c>
      <c r="BM73" s="1">
        <v>1.09974305445998E-2</v>
      </c>
      <c r="BN73" s="1">
        <v>0.12003789615402401</v>
      </c>
      <c r="BO73" s="1">
        <v>0.123490918446338</v>
      </c>
      <c r="BP73" s="1">
        <v>3.4056761990193399E-3</v>
      </c>
      <c r="BQ73" s="1">
        <v>0.14094873553833501</v>
      </c>
      <c r="BR73" s="1">
        <v>0.27586425105163098</v>
      </c>
      <c r="BS73" s="1">
        <v>9.1172610842440799E-2</v>
      </c>
      <c r="BT73" s="1">
        <v>1.42073762481964E-2</v>
      </c>
      <c r="BU73" s="1">
        <v>1</v>
      </c>
      <c r="BV73" s="1">
        <v>0.15453182197062099</v>
      </c>
      <c r="BW73" s="1">
        <v>0.203870790234217</v>
      </c>
      <c r="BX73" s="1">
        <v>0.29430253086042901</v>
      </c>
      <c r="BY73" s="1">
        <v>2.78294860811421E-2</v>
      </c>
      <c r="BZ73" s="1">
        <v>6.1379685202816801E-2</v>
      </c>
      <c r="CA73" s="1">
        <v>1.9087450546317199E-2</v>
      </c>
      <c r="CB73" s="1">
        <v>0.14555126955516801</v>
      </c>
      <c r="CC73" s="1">
        <v>1</v>
      </c>
      <c r="CD73" s="1">
        <v>0.140848543215947</v>
      </c>
      <c r="CE73" s="1">
        <v>7.7357074933418896E-2</v>
      </c>
      <c r="CF73" s="1">
        <v>6.82614813384987E-2</v>
      </c>
      <c r="CG73" s="1">
        <v>1.66412157333965E-3</v>
      </c>
      <c r="CH73" s="1">
        <v>6.3074727486998702E-2</v>
      </c>
      <c r="CI73" s="1">
        <v>1.34851905811347E-2</v>
      </c>
      <c r="CJ73" s="1">
        <v>7.5974635204341001E-2</v>
      </c>
      <c r="CK73" s="1">
        <v>7.5148560336677495E-2</v>
      </c>
      <c r="CL73" s="1">
        <v>5.23154482582254E-2</v>
      </c>
      <c r="CM73" s="1">
        <v>4.1196574602943202E-2</v>
      </c>
      <c r="CN73" s="1">
        <v>2.01268761984504E-2</v>
      </c>
      <c r="CO73" s="1">
        <v>7.8750136724846903E-2</v>
      </c>
      <c r="CP73" s="1">
        <v>2.2017125370526899E-2</v>
      </c>
      <c r="CQ73" s="1">
        <v>0.12498541639285</v>
      </c>
      <c r="CR73" s="1">
        <v>0.15471633968187601</v>
      </c>
      <c r="CS73" s="1">
        <v>9.1478390023943701E-2</v>
      </c>
      <c r="CT73" s="1">
        <v>0.19983369918631</v>
      </c>
      <c r="CU73" s="1">
        <v>1.27030990528167E-2</v>
      </c>
      <c r="CV73" s="1">
        <v>7.7357074933414899E-2</v>
      </c>
      <c r="CW73" s="1">
        <v>5.0285163156633401E-2</v>
      </c>
      <c r="CX73" s="1">
        <v>0.122992848729067</v>
      </c>
      <c r="CY73" s="1">
        <v>4.9553798646448299E-3</v>
      </c>
      <c r="CZ73" s="1">
        <v>3.1968171354007299E-2</v>
      </c>
      <c r="DA73" s="1">
        <v>4.9294715710180001E-2</v>
      </c>
      <c r="DB73" s="1">
        <v>2.8562362593548898E-2</v>
      </c>
      <c r="DC73" s="1">
        <v>0.14715843157727901</v>
      </c>
      <c r="DD73" s="1">
        <v>5.2315448258224997E-2</v>
      </c>
      <c r="DE73" s="1">
        <v>8.9447888320567798E-2</v>
      </c>
      <c r="DF73" s="1">
        <v>0.101502281942055</v>
      </c>
      <c r="DG73" s="1">
        <v>0.10834610724233699</v>
      </c>
      <c r="DH73" s="1">
        <v>0.121474826929415</v>
      </c>
      <c r="DI73" s="1">
        <v>0.162412946731777</v>
      </c>
      <c r="DJ73" s="1">
        <v>7.51299757668447E-2</v>
      </c>
      <c r="DK73" s="1">
        <v>8.9762845673810009E-3</v>
      </c>
      <c r="DL73" s="1">
        <v>3.2283128707242402E-3</v>
      </c>
      <c r="DM73" s="1">
        <v>0.103898738816981</v>
      </c>
      <c r="DN73" s="1">
        <v>1.20735835996503E-2</v>
      </c>
      <c r="DO73" s="1">
        <v>6.2301109529709499E-2</v>
      </c>
      <c r="DP73" s="1">
        <v>4.6109452752056898E-2</v>
      </c>
      <c r="DQ73" s="1">
        <v>0.194885221197969</v>
      </c>
      <c r="DR73" s="1">
        <v>5.7966500549419799E-2</v>
      </c>
      <c r="DS73" s="1">
        <v>0.113224874093932</v>
      </c>
      <c r="DT73" s="1">
        <v>0.11315127809662801</v>
      </c>
      <c r="DU73" s="1">
        <v>3.7904296734323301E-2</v>
      </c>
      <c r="DV73" s="1">
        <v>5.3724358432284701E-2</v>
      </c>
      <c r="DW73" s="1">
        <v>1.9087450546317001E-2</v>
      </c>
      <c r="DX73" s="1">
        <v>5.56011246093314E-2</v>
      </c>
      <c r="DY73" s="1">
        <v>4.1196574602944201E-2</v>
      </c>
      <c r="DZ73" s="1">
        <v>5.7186649026618602E-2</v>
      </c>
      <c r="EA73" s="1">
        <v>6.4168532430986705E-2</v>
      </c>
      <c r="EB73" s="1">
        <v>8.3330093010369005E-2</v>
      </c>
      <c r="EC73" s="1">
        <v>1.50793080327126E-2</v>
      </c>
      <c r="ED73" s="1">
        <v>3.4541209150141701E-2</v>
      </c>
      <c r="EE73" s="1">
        <v>6.0634002262228398E-2</v>
      </c>
      <c r="EF73" s="1">
        <v>3.19892774115631E-2</v>
      </c>
      <c r="EG73" s="1">
        <v>3.9618896631362997E-2</v>
      </c>
      <c r="EH73" s="1">
        <v>2.1116528660441902E-2</v>
      </c>
      <c r="EI73" s="1">
        <v>0.159023980735261</v>
      </c>
      <c r="EJ73" s="1">
        <v>1.1076952044457E-2</v>
      </c>
      <c r="EK73" s="1">
        <v>2.8562362593548999E-2</v>
      </c>
      <c r="EL73" s="1">
        <v>4.2607920106872803E-2</v>
      </c>
      <c r="EM73" s="1">
        <v>5.2773233300960003E-2</v>
      </c>
      <c r="EN73" s="1">
        <v>1.27030990528167E-2</v>
      </c>
      <c r="EO73" s="1">
        <v>8.9762845673810408E-3</v>
      </c>
      <c r="EP73" s="1">
        <v>5.7367083877886998E-2</v>
      </c>
      <c r="EQ73" s="1">
        <v>3.7009338128016302E-2</v>
      </c>
      <c r="ER73" s="1">
        <v>3.7009338128016503E-2</v>
      </c>
      <c r="ES73" s="1">
        <v>5.1558634211165903E-2</v>
      </c>
      <c r="ET73" s="1">
        <v>0.121152763653886</v>
      </c>
      <c r="EU73" s="1">
        <v>2.3918569922175201E-2</v>
      </c>
      <c r="EV73" s="1">
        <v>2.70778388152846E-2</v>
      </c>
      <c r="EW73" s="1">
        <v>1.34851905811349E-2</v>
      </c>
      <c r="EX73" s="1">
        <v>0.10802194125744501</v>
      </c>
      <c r="EY73" s="1">
        <v>0.10802194125744501</v>
      </c>
      <c r="EZ73" s="1">
        <v>0.11315127809662701</v>
      </c>
      <c r="FA73" s="1">
        <v>9.1530007857359499E-2</v>
      </c>
      <c r="FB73" s="1">
        <v>4.39493951316298E-2</v>
      </c>
      <c r="FC73" s="1">
        <v>4.8916815352683801E-2</v>
      </c>
      <c r="FD73" s="1">
        <v>6.6262727410922997E-2</v>
      </c>
      <c r="FE73" s="1">
        <v>3.3544990924213301E-3</v>
      </c>
      <c r="FF73" s="1">
        <v>1.5735825888389302E-2</v>
      </c>
      <c r="FG73" s="1">
        <v>0.251470999176447</v>
      </c>
    </row>
    <row r="74" spans="1:163" x14ac:dyDescent="0.25">
      <c r="A74" t="s">
        <v>72</v>
      </c>
      <c r="B74" s="1">
        <v>3.0029718149394199E-2</v>
      </c>
      <c r="C74" s="1">
        <v>0.123113201227655</v>
      </c>
      <c r="D74" s="1">
        <v>6.8927754481378903E-2</v>
      </c>
      <c r="E74" s="1">
        <v>0.107425746273906</v>
      </c>
      <c r="F74" s="1">
        <v>0.183990010367268</v>
      </c>
      <c r="G74" s="1">
        <v>6.5302450601062798E-3</v>
      </c>
      <c r="H74" s="1">
        <v>9.2388214544816105E-2</v>
      </c>
      <c r="I74" s="1">
        <v>0.24304454656094601</v>
      </c>
      <c r="J74" s="1">
        <v>9.9675797025084598E-2</v>
      </c>
      <c r="K74" s="1">
        <v>0.12872977350749801</v>
      </c>
      <c r="L74" s="1">
        <v>6.8458561726986805E-2</v>
      </c>
      <c r="M74" s="1">
        <v>1.03731712647822E-2</v>
      </c>
      <c r="O74" s="1">
        <v>0.18717294913914301</v>
      </c>
      <c r="P74" s="1">
        <v>0.22194206202022701</v>
      </c>
      <c r="Q74" s="1">
        <v>0.242350359376796</v>
      </c>
      <c r="R74" s="1">
        <v>9.0723095155200301E-2</v>
      </c>
      <c r="S74" s="1">
        <v>0.14105031326029099</v>
      </c>
      <c r="T74" s="1">
        <v>0.14634866514769801</v>
      </c>
      <c r="U74" s="1">
        <v>9.8727677514008794E-2</v>
      </c>
      <c r="V74" s="1">
        <v>3.98082754552809E-2</v>
      </c>
      <c r="W74" s="1">
        <v>0.15308603930780801</v>
      </c>
      <c r="X74" s="1">
        <v>7.7131586993245099E-2</v>
      </c>
      <c r="Y74" s="1">
        <v>0.16591730114414999</v>
      </c>
      <c r="Z74" s="1">
        <v>0.16007292626498701</v>
      </c>
      <c r="AA74" s="1">
        <v>6.1680843608888099E-2</v>
      </c>
      <c r="AB74" s="1">
        <v>8.7521819082862301E-2</v>
      </c>
      <c r="AC74" s="1">
        <v>2.8932662445842701E-2</v>
      </c>
      <c r="AD74" s="1">
        <v>1.6692827395315701E-2</v>
      </c>
      <c r="AE74" s="1">
        <v>0.142152358134674</v>
      </c>
      <c r="AF74" s="1">
        <v>1.6692827395315499E-2</v>
      </c>
      <c r="AG74" s="1">
        <v>2.3615317264574699E-2</v>
      </c>
      <c r="AH74" s="1">
        <v>1.20638630997292E-2</v>
      </c>
      <c r="AI74" s="1">
        <v>1.6692827395315399E-2</v>
      </c>
      <c r="AJ74" s="1">
        <v>3.4974095327298803E-2</v>
      </c>
      <c r="AK74" s="1">
        <v>2.4543920805753201E-2</v>
      </c>
      <c r="AL74" s="1">
        <v>4.10596086169134E-2</v>
      </c>
      <c r="AM74" s="1">
        <v>9.9629065685238105E-2</v>
      </c>
      <c r="AN74" s="1">
        <v>3.3388207113663901E-2</v>
      </c>
      <c r="AO74" s="1">
        <v>2.3615317264574501E-2</v>
      </c>
      <c r="AP74" s="1">
        <v>7.2512524650597598E-2</v>
      </c>
      <c r="AQ74" s="1">
        <v>0.19966842581118299</v>
      </c>
      <c r="AR74" s="1">
        <v>0.123881673559495</v>
      </c>
      <c r="AS74" s="1">
        <v>6.3006827735325802E-2</v>
      </c>
      <c r="AT74" s="1">
        <v>2.89326624458426E-2</v>
      </c>
      <c r="AU74" s="1">
        <v>4.42561633667845E-2</v>
      </c>
      <c r="AV74" s="1">
        <v>2.0660884361391699E-2</v>
      </c>
      <c r="AW74" s="1">
        <v>1.6692827395315399E-2</v>
      </c>
      <c r="AX74" s="1">
        <v>3.3051769290600802E-2</v>
      </c>
      <c r="AY74" s="1">
        <v>3.9713229925851697E-2</v>
      </c>
      <c r="AZ74" s="1">
        <v>2.0327132177691599E-2</v>
      </c>
      <c r="BA74" s="1">
        <v>0.10190787030957101</v>
      </c>
      <c r="BB74" s="1">
        <v>1.6692827395315701E-2</v>
      </c>
      <c r="BC74" s="1">
        <v>5.3226534085322004E-3</v>
      </c>
      <c r="BD74" s="1">
        <v>1.15144170528933E-2</v>
      </c>
      <c r="BE74" s="1">
        <v>8.5855801529060694E-2</v>
      </c>
      <c r="BF74" s="1">
        <v>0.19806333813003901</v>
      </c>
      <c r="BG74" s="1">
        <v>0.110300808872732</v>
      </c>
      <c r="BH74" s="1">
        <v>4.7292926775912798E-2</v>
      </c>
      <c r="BI74" s="1">
        <v>7.6976830289055803E-2</v>
      </c>
      <c r="BJ74" s="1">
        <v>0.20375730248812399</v>
      </c>
      <c r="BK74" s="1">
        <v>5.8664724423907501E-2</v>
      </c>
      <c r="BL74" s="1">
        <v>2.98943583498501E-2</v>
      </c>
      <c r="BM74" s="1">
        <v>4.4335991425694301E-3</v>
      </c>
      <c r="BN74" s="1">
        <v>0.215477699399277</v>
      </c>
      <c r="BO74" s="1">
        <v>0.21791942053388899</v>
      </c>
      <c r="BP74" s="1">
        <v>1.48583490446943E-2</v>
      </c>
      <c r="BQ74" s="1">
        <v>0.16221142055948101</v>
      </c>
      <c r="BR74" s="1">
        <v>0.179269187244843</v>
      </c>
      <c r="BS74" s="1">
        <v>5.8151994911965502E-2</v>
      </c>
      <c r="BT74" s="1">
        <v>3.7377569202469603E-2</v>
      </c>
      <c r="BU74" s="1">
        <v>0.15453182197062099</v>
      </c>
      <c r="BV74" s="1">
        <v>1</v>
      </c>
      <c r="BW74" s="1">
        <v>0.536354808743019</v>
      </c>
      <c r="BX74" s="1">
        <v>0.36804817615476798</v>
      </c>
      <c r="BY74" s="1">
        <v>6.7754822543445604E-3</v>
      </c>
      <c r="BZ74" s="1">
        <v>9.1141880357764708E-3</v>
      </c>
      <c r="CA74" s="1">
        <v>5.0216344751499498E-2</v>
      </c>
      <c r="CB74" s="1">
        <v>0.31788216632458099</v>
      </c>
      <c r="CC74" s="1">
        <v>0.15453182197062099</v>
      </c>
      <c r="CD74" s="1">
        <v>9.5212741834074896E-2</v>
      </c>
      <c r="CE74" s="1">
        <v>2.4575081955104099E-2</v>
      </c>
      <c r="CF74" s="1">
        <v>4.72347598882676E-2</v>
      </c>
      <c r="CG74" s="1">
        <v>5.4866305755733598E-2</v>
      </c>
      <c r="CH74" s="1">
        <v>4.7328117882665402E-2</v>
      </c>
      <c r="CI74" s="1">
        <v>5.5554558247289797E-2</v>
      </c>
      <c r="CJ74" s="1">
        <v>6.6883507645512402E-2</v>
      </c>
      <c r="CK74" s="1">
        <v>2.5904555303468999E-2</v>
      </c>
      <c r="CL74" s="1">
        <v>6.7487540324551495E-2</v>
      </c>
      <c r="CM74" s="1">
        <v>2.6071381673020699E-2</v>
      </c>
      <c r="CN74" s="1">
        <v>2.00761799285835E-3</v>
      </c>
      <c r="CO74" s="1">
        <v>9.2076928545607103E-2</v>
      </c>
      <c r="CP74" s="1">
        <v>2.3865959771438499E-2</v>
      </c>
      <c r="CQ74" s="1">
        <v>3.4631410376808398E-2</v>
      </c>
      <c r="CR74" s="1">
        <v>7.1051852989449493E-2</v>
      </c>
      <c r="CS74" s="1">
        <v>0.10367306432081699</v>
      </c>
      <c r="CT74" s="1">
        <v>0.134889380368545</v>
      </c>
      <c r="CU74" s="1">
        <v>3.3420031653822201E-2</v>
      </c>
      <c r="CV74" s="1">
        <v>5.8044876408884803E-2</v>
      </c>
      <c r="CW74" s="1">
        <v>0.175444550821654</v>
      </c>
      <c r="CX74" s="1">
        <v>0.15941103177937799</v>
      </c>
      <c r="CY74" s="1">
        <v>8.6330804330024297E-2</v>
      </c>
      <c r="CZ74" s="1">
        <v>6.7117217488793193E-2</v>
      </c>
      <c r="DA74" s="1">
        <v>5.59738895768912E-2</v>
      </c>
      <c r="DB74" s="1">
        <v>2.88465489637637E-2</v>
      </c>
      <c r="DC74" s="1">
        <v>0.11438178394693201</v>
      </c>
      <c r="DD74" s="1">
        <v>8.2139110417316197E-2</v>
      </c>
      <c r="DE74" s="1">
        <v>6.7117217488792499E-2</v>
      </c>
      <c r="DF74" s="1">
        <v>0.15651718938957099</v>
      </c>
      <c r="DG74" s="1">
        <v>0.207779218484515</v>
      </c>
      <c r="DH74" s="1">
        <v>0.16207166608957599</v>
      </c>
      <c r="DI74" s="1">
        <v>0.197300589193768</v>
      </c>
      <c r="DJ74" s="1">
        <v>8.5493913626283599E-2</v>
      </c>
      <c r="DK74" s="1">
        <v>2.3615317264574599E-2</v>
      </c>
      <c r="DL74" s="1">
        <v>6.7117217488793596E-2</v>
      </c>
      <c r="DM74" s="1">
        <v>0.10647967483313101</v>
      </c>
      <c r="DN74" s="1">
        <v>4.5092588043363101E-2</v>
      </c>
      <c r="DO74" s="1">
        <v>0.20723704912301</v>
      </c>
      <c r="DP74" s="1">
        <v>8.8390575730821597E-2</v>
      </c>
      <c r="DQ74" s="1">
        <v>0.113079720310756</v>
      </c>
      <c r="DR74" s="1">
        <v>2.56075250930549E-2</v>
      </c>
      <c r="DS74" s="1">
        <v>7.3973506425822594E-2</v>
      </c>
      <c r="DT74" s="1">
        <v>2.6953419663879898E-2</v>
      </c>
      <c r="DU74" s="1">
        <v>3.4925629824032203E-2</v>
      </c>
      <c r="DV74" s="1">
        <v>2.9150184832401001E-2</v>
      </c>
      <c r="DW74" s="1">
        <v>2.6998887831112098E-2</v>
      </c>
      <c r="DX74" s="1">
        <v>8.9430982758960803E-2</v>
      </c>
      <c r="DY74" s="1">
        <v>6.5385171048295498E-2</v>
      </c>
      <c r="DZ74" s="1">
        <v>0.11318697481524199</v>
      </c>
      <c r="EA74" s="1">
        <v>0.17336857061213501</v>
      </c>
      <c r="EB74" s="1">
        <v>6.08658485240995E-2</v>
      </c>
      <c r="EC74" s="1">
        <v>4.4008458858022598E-2</v>
      </c>
      <c r="ED74" s="1">
        <v>5.3299560818497398E-2</v>
      </c>
      <c r="EE74" s="1">
        <v>0.11000911023724</v>
      </c>
      <c r="EF74" s="1">
        <v>2.0660884361392198E-2</v>
      </c>
      <c r="EG74" s="1">
        <v>1.9135565754299699E-2</v>
      </c>
      <c r="EH74" s="1">
        <v>3.18104299485776E-2</v>
      </c>
      <c r="EI74" s="1">
        <v>3.3420031653821999E-2</v>
      </c>
      <c r="EJ74" s="1">
        <v>4.1309979181994298E-2</v>
      </c>
      <c r="EK74" s="1">
        <v>3.6147218763236698E-2</v>
      </c>
      <c r="EL74" s="1">
        <v>1.6817914861612E-2</v>
      </c>
      <c r="EM74" s="1">
        <v>8.5698948283675497E-2</v>
      </c>
      <c r="EN74" s="1">
        <v>4.5140801049005901E-3</v>
      </c>
      <c r="EO74" s="1">
        <v>2.3615317264574501E-2</v>
      </c>
      <c r="EP74" s="1">
        <v>2.6998887831112001E-2</v>
      </c>
      <c r="EQ74" s="1">
        <v>1.4348735096681499E-2</v>
      </c>
      <c r="ER74" s="1">
        <v>1.43487350966819E-2</v>
      </c>
      <c r="ES74" s="1">
        <v>8.5923418694034706E-2</v>
      </c>
      <c r="ET74" s="1">
        <v>2.8932662445842298E-2</v>
      </c>
      <c r="EU74" s="1">
        <v>7.2335215408199094E-2</v>
      </c>
      <c r="EV74" s="1">
        <v>4.3853142228372999E-2</v>
      </c>
      <c r="EW74" s="1">
        <v>3.1355653297694898E-3</v>
      </c>
      <c r="EX74" s="1">
        <v>1.66928273953156E-2</v>
      </c>
      <c r="EY74" s="1">
        <v>1.6692827395315701E-2</v>
      </c>
      <c r="EZ74" s="1">
        <v>1.21550854604478E-3</v>
      </c>
      <c r="FA74" s="1">
        <v>8.51604670473039E-2</v>
      </c>
      <c r="FB74" s="1">
        <v>7.9165505403158906E-2</v>
      </c>
      <c r="FC74" s="1">
        <v>9.0670429451448806E-2</v>
      </c>
      <c r="FD74" s="1">
        <v>6.4752219112878706E-2</v>
      </c>
      <c r="FE74" s="1">
        <v>2.29161582364662E-4</v>
      </c>
      <c r="FF74" s="1">
        <v>2.27369034692682E-2</v>
      </c>
      <c r="FG74" s="1">
        <v>0.16208457163644499</v>
      </c>
    </row>
    <row r="75" spans="1:163" x14ac:dyDescent="0.25">
      <c r="A75" t="s">
        <v>73</v>
      </c>
      <c r="B75" s="1">
        <v>9.71702398573841E-2</v>
      </c>
      <c r="C75" s="1">
        <v>0.22763864265978101</v>
      </c>
      <c r="D75" s="1">
        <v>0.18037280708188999</v>
      </c>
      <c r="E75" s="1">
        <v>0.12715788925458599</v>
      </c>
      <c r="F75" s="1">
        <v>0.31421668781440198</v>
      </c>
      <c r="G75" s="1">
        <v>8.1281283292494705E-2</v>
      </c>
      <c r="H75" s="1">
        <v>0.259788454720978</v>
      </c>
      <c r="I75" s="1">
        <v>0.20250592877384599</v>
      </c>
      <c r="J75" s="1">
        <v>0.198174549190337</v>
      </c>
      <c r="K75" s="1">
        <v>0.22801703160463099</v>
      </c>
      <c r="L75" s="1">
        <v>0.158462224592791</v>
      </c>
      <c r="M75" s="1">
        <v>1.1068470956717201E-2</v>
      </c>
      <c r="O75" s="1">
        <v>0.42865178836842799</v>
      </c>
      <c r="P75" s="1">
        <v>0.29894297930365699</v>
      </c>
      <c r="Q75" s="1">
        <v>0.35968399988759497</v>
      </c>
      <c r="R75" s="1">
        <v>0.203629051296185</v>
      </c>
      <c r="S75" s="1">
        <v>0.395752587447251</v>
      </c>
      <c r="T75" s="1">
        <v>0.41399159084801701</v>
      </c>
      <c r="U75" s="1">
        <v>0.208590204527343</v>
      </c>
      <c r="V75" s="1">
        <v>4.4014694991111297E-2</v>
      </c>
      <c r="W75" s="1">
        <v>0.34245232895987598</v>
      </c>
      <c r="X75" s="1">
        <v>0.32413776424980401</v>
      </c>
      <c r="Y75" s="1">
        <v>6.8779081793270996E-2</v>
      </c>
      <c r="Z75" s="1">
        <v>2.3606578780355599E-2</v>
      </c>
      <c r="AA75" s="1">
        <v>0.19390260339301599</v>
      </c>
      <c r="AB75" s="1">
        <v>0.101257898231101</v>
      </c>
      <c r="AC75" s="1">
        <v>2.3238662577294601E-2</v>
      </c>
      <c r="AD75" s="1">
        <v>3.1122732794058399E-2</v>
      </c>
      <c r="AE75" s="1">
        <v>0.19700508877930301</v>
      </c>
      <c r="AF75" s="1">
        <v>2.2022518526788101E-2</v>
      </c>
      <c r="AG75" s="1">
        <v>4.4029282257987197E-2</v>
      </c>
      <c r="AH75" s="1">
        <v>9.7923359220535994E-3</v>
      </c>
      <c r="AI75" s="1">
        <v>2.2022518526787601E-2</v>
      </c>
      <c r="AJ75" s="1">
        <v>9.2263789016491196E-2</v>
      </c>
      <c r="AK75" s="1">
        <v>5.4237012314126198E-2</v>
      </c>
      <c r="AL75" s="1">
        <v>2.2022518526787899E-2</v>
      </c>
      <c r="AM75" s="1">
        <v>0.17814474038978501</v>
      </c>
      <c r="AN75" s="1">
        <v>2.78719786974196E-2</v>
      </c>
      <c r="AO75" s="1">
        <v>3.1155223118224499E-2</v>
      </c>
      <c r="AP75" s="1">
        <v>9.2604172500951695E-2</v>
      </c>
      <c r="AQ75" s="1">
        <v>0.35618919581723801</v>
      </c>
      <c r="AR75" s="1">
        <v>0.21822096348386799</v>
      </c>
      <c r="AS75" s="1">
        <v>2.3402452187988601E-2</v>
      </c>
      <c r="AT75" s="1">
        <v>2.3238662577294601E-2</v>
      </c>
      <c r="AU75" s="1">
        <v>8.2512849042039801E-2</v>
      </c>
      <c r="AV75" s="1">
        <v>3.6006616418325303E-2</v>
      </c>
      <c r="AW75" s="1">
        <v>2.2022518526787601E-2</v>
      </c>
      <c r="AX75" s="1">
        <v>9.7097963318733799E-2</v>
      </c>
      <c r="AY75" s="1">
        <v>1.68310661942997E-2</v>
      </c>
      <c r="AZ75" s="1">
        <v>2.4247923261259199E-3</v>
      </c>
      <c r="BA75" s="1">
        <v>0.18210116947711699</v>
      </c>
      <c r="BB75" s="1">
        <v>2.20225185267886E-2</v>
      </c>
      <c r="BC75" s="1">
        <v>3.3585643086384301E-2</v>
      </c>
      <c r="BD75" s="1">
        <v>2.20882877679703E-2</v>
      </c>
      <c r="BE75" s="1">
        <v>0.12853346817095501</v>
      </c>
      <c r="BF75" s="1">
        <v>0.353420787341446</v>
      </c>
      <c r="BG75" s="1">
        <v>0.217182857031476</v>
      </c>
      <c r="BH75" s="1">
        <v>4.5876790005861597E-2</v>
      </c>
      <c r="BI75" s="1">
        <v>0.24483656950779301</v>
      </c>
      <c r="BJ75" s="1">
        <v>0.43413395655985998</v>
      </c>
      <c r="BK75" s="1">
        <v>8.8077247944506207E-2</v>
      </c>
      <c r="BL75" s="1">
        <v>1.11645877185035E-2</v>
      </c>
      <c r="BM75" s="1">
        <v>7.4658146741526498E-3</v>
      </c>
      <c r="BN75" s="1">
        <v>0.40468156210462802</v>
      </c>
      <c r="BO75" s="1">
        <v>0.38774211660904701</v>
      </c>
      <c r="BP75" s="1">
        <v>6.2438454149664001E-2</v>
      </c>
      <c r="BQ75" s="1">
        <v>0.42581408599239001</v>
      </c>
      <c r="BR75" s="1">
        <v>0.12745399974400601</v>
      </c>
      <c r="BS75" s="1">
        <v>0.23206373727600799</v>
      </c>
      <c r="BT75" s="1">
        <v>2.2088287767970401E-2</v>
      </c>
      <c r="BU75" s="1">
        <v>0.203870790234217</v>
      </c>
      <c r="BV75" s="1">
        <v>0.536354808743019</v>
      </c>
      <c r="BW75" s="1">
        <v>1</v>
      </c>
      <c r="BX75" s="1">
        <v>0.38396326656986701</v>
      </c>
      <c r="BY75" s="1">
        <v>1.38228108975752E-2</v>
      </c>
      <c r="BZ75" s="1">
        <v>0.18382808135141401</v>
      </c>
      <c r="CA75" s="1">
        <v>9.3625234514415803E-2</v>
      </c>
      <c r="CB75" s="1">
        <v>0.60998253632791299</v>
      </c>
      <c r="CC75" s="1">
        <v>0.203870790234217</v>
      </c>
      <c r="CD75" s="1">
        <v>0.19534498422049601</v>
      </c>
      <c r="CE75" s="1">
        <v>1.5821789800154699E-2</v>
      </c>
      <c r="CF75" s="1">
        <v>5.9903412788316603E-2</v>
      </c>
      <c r="CG75" s="1">
        <v>3.29319849507329E-2</v>
      </c>
      <c r="CH75" s="1">
        <v>1.29006310135217E-2</v>
      </c>
      <c r="CI75" s="1">
        <v>8.7498905692123694E-2</v>
      </c>
      <c r="CJ75" s="1">
        <v>0.158276357910833</v>
      </c>
      <c r="CK75" s="1">
        <v>1.47548537381441E-2</v>
      </c>
      <c r="CL75" s="1">
        <v>2.65268392861948E-2</v>
      </c>
      <c r="CM75" s="1">
        <v>3.35777861553547E-2</v>
      </c>
      <c r="CN75" s="1">
        <v>3.6140952289407002E-2</v>
      </c>
      <c r="CO75" s="1">
        <v>0.204001948159241</v>
      </c>
      <c r="CP75" s="1">
        <v>8.8227863457734299E-2</v>
      </c>
      <c r="CQ75" s="1">
        <v>1.9282872307766999E-2</v>
      </c>
      <c r="CR75" s="1">
        <v>3.4974243752009901E-2</v>
      </c>
      <c r="CS75" s="1">
        <v>3.2045844776787603E-2</v>
      </c>
      <c r="CT75" s="1">
        <v>0.12716698125008299</v>
      </c>
      <c r="CU75" s="1">
        <v>3.57095718817413E-2</v>
      </c>
      <c r="CV75" s="1">
        <v>6.20214160166098E-2</v>
      </c>
      <c r="CW75" s="1">
        <v>0.25800844034063902</v>
      </c>
      <c r="CX75" s="1">
        <v>0.33386220232727998</v>
      </c>
      <c r="CY75" s="1">
        <v>0.169057916371153</v>
      </c>
      <c r="CZ75" s="1">
        <v>8.5070427631427803E-2</v>
      </c>
      <c r="DA75" s="1">
        <v>2.16000610152681E-2</v>
      </c>
      <c r="DB75" s="1">
        <v>8.5207211098986303E-3</v>
      </c>
      <c r="DC75" s="1">
        <v>0.11592453203294199</v>
      </c>
      <c r="DD75" s="1">
        <v>8.0457819767093805E-2</v>
      </c>
      <c r="DE75" s="1">
        <v>4.5005000424368502E-2</v>
      </c>
      <c r="DF75" s="1">
        <v>0.197273937306816</v>
      </c>
      <c r="DG75" s="1">
        <v>0.25617275444186399</v>
      </c>
      <c r="DH75" s="1">
        <v>0.19754288000935799</v>
      </c>
      <c r="DI75" s="1">
        <v>0.28252399786921301</v>
      </c>
      <c r="DJ75" s="1">
        <v>0.18701999174154199</v>
      </c>
      <c r="DK75" s="1">
        <v>3.11552231182247E-2</v>
      </c>
      <c r="DL75" s="1">
        <v>0.11178071243613499</v>
      </c>
      <c r="DM75" s="1">
        <v>0.13501257099611</v>
      </c>
      <c r="DN75" s="1">
        <v>1.4165075644223001E-2</v>
      </c>
      <c r="DO75" s="1">
        <v>0.147262976603593</v>
      </c>
      <c r="DP75" s="1">
        <v>0.11257927846410599</v>
      </c>
      <c r="DQ75" s="1">
        <v>6.3641769077827398E-2</v>
      </c>
      <c r="DR75" s="1">
        <v>0.18275475090842999</v>
      </c>
      <c r="DS75" s="1">
        <v>8.5529675775727995E-2</v>
      </c>
      <c r="DT75" s="1">
        <v>1.35379053296171E-2</v>
      </c>
      <c r="DU75" s="1">
        <v>2.0807621781036099E-2</v>
      </c>
      <c r="DV75" s="1">
        <v>0.106916490517248</v>
      </c>
      <c r="DW75" s="1">
        <v>2.2569825864099599E-2</v>
      </c>
      <c r="DX75" s="1">
        <v>5.2631578947368897E-2</v>
      </c>
      <c r="DY75" s="1">
        <v>0.12615448068840199</v>
      </c>
      <c r="DZ75" s="1">
        <v>0.192264904949043</v>
      </c>
      <c r="EA75" s="1">
        <v>0.26106791961324799</v>
      </c>
      <c r="EB75" s="1">
        <v>7.1169041014406298E-2</v>
      </c>
      <c r="EC75" s="1">
        <v>0.109883864694076</v>
      </c>
      <c r="ED75" s="1">
        <v>3.1676375447024598E-3</v>
      </c>
      <c r="EE75" s="1">
        <v>0.115964312146052</v>
      </c>
      <c r="EF75" s="1">
        <v>0.111029576621238</v>
      </c>
      <c r="EG75" s="1">
        <v>0.11131252438189</v>
      </c>
      <c r="EH75" s="1">
        <v>4.1133846791702199E-2</v>
      </c>
      <c r="EI75" s="1">
        <v>1.7490402554322899E-2</v>
      </c>
      <c r="EJ75" s="1">
        <v>6.20214160166088E-2</v>
      </c>
      <c r="EK75" s="1">
        <v>4.4406065784280399E-2</v>
      </c>
      <c r="EL75" s="1">
        <v>0.11800780215690899</v>
      </c>
      <c r="EM75" s="1">
        <v>0.232553701424594</v>
      </c>
      <c r="EN75" s="1">
        <v>9.1095846637097508E-3</v>
      </c>
      <c r="EO75" s="1">
        <v>6.4370295698809796E-3</v>
      </c>
      <c r="EP75" s="1">
        <v>3.07217306236394E-2</v>
      </c>
      <c r="EQ75" s="1">
        <v>1.71163853552538E-3</v>
      </c>
      <c r="ER75" s="1">
        <v>1.71163853552488E-3</v>
      </c>
      <c r="ES75" s="1">
        <v>0.23893427223382999</v>
      </c>
      <c r="ET75" s="1">
        <v>7.4658146741533498E-3</v>
      </c>
      <c r="EU75" s="1">
        <v>0.17231634879371099</v>
      </c>
      <c r="EV75" s="1">
        <v>4.3582461048681298E-2</v>
      </c>
      <c r="EW75" s="1">
        <v>8.9756586707462199E-3</v>
      </c>
      <c r="EX75" s="1">
        <v>2.20225185267885E-2</v>
      </c>
      <c r="EY75" s="1">
        <v>2.2022518526788701E-2</v>
      </c>
      <c r="EZ75" s="1">
        <v>2.6498785186168099E-2</v>
      </c>
      <c r="FA75" s="1">
        <v>8.8236275893874894E-2</v>
      </c>
      <c r="FB75" s="1">
        <v>0.160180098973292</v>
      </c>
      <c r="FC75" s="1">
        <v>2.6202050407673299E-2</v>
      </c>
      <c r="FD75" s="1">
        <v>0.107596465666671</v>
      </c>
      <c r="FE75" s="1">
        <v>9.3571000000061202E-2</v>
      </c>
      <c r="FF75" s="1">
        <v>4.4585559186280502E-2</v>
      </c>
      <c r="FG75" s="1">
        <v>0.15577610721226701</v>
      </c>
    </row>
    <row r="76" spans="1:163" x14ac:dyDescent="0.25">
      <c r="A76" t="s">
        <v>74</v>
      </c>
      <c r="B76" s="1">
        <v>0.18091574537503399</v>
      </c>
      <c r="C76" s="1">
        <v>0.18623707306787601</v>
      </c>
      <c r="D76" s="1">
        <v>0.28738954050521398</v>
      </c>
      <c r="E76" s="1">
        <v>6.8371141814629902E-2</v>
      </c>
      <c r="F76" s="1">
        <v>0.402398274953923</v>
      </c>
      <c r="G76" s="1">
        <v>0.13112613132525999</v>
      </c>
      <c r="H76" s="1">
        <v>0.144087372822573</v>
      </c>
      <c r="I76" s="1">
        <v>0.29848194312584903</v>
      </c>
      <c r="J76" s="1">
        <v>0.20856898450828601</v>
      </c>
      <c r="K76" s="1">
        <v>0.126834440289847</v>
      </c>
      <c r="L76" s="1">
        <v>0.17336595032966401</v>
      </c>
      <c r="M76" s="1">
        <v>4.5458512595903403E-2</v>
      </c>
      <c r="O76" s="1">
        <v>0.35436309394454601</v>
      </c>
      <c r="P76" s="1">
        <v>0.35828444983292901</v>
      </c>
      <c r="Q76" s="1">
        <v>0.33590036111807098</v>
      </c>
      <c r="R76" s="1">
        <v>0.113612179440037</v>
      </c>
      <c r="S76" s="1">
        <v>0.21237981271756701</v>
      </c>
      <c r="T76" s="1">
        <v>0.25929497558148601</v>
      </c>
      <c r="U76" s="1">
        <v>0.169368967613691</v>
      </c>
      <c r="V76" s="1">
        <v>0.19813390680614301</v>
      </c>
      <c r="W76" s="1">
        <v>0.158421294665573</v>
      </c>
      <c r="X76" s="1">
        <v>0.14558818807846799</v>
      </c>
      <c r="Y76" s="1">
        <v>0.30401453898448699</v>
      </c>
      <c r="Z76" s="1">
        <v>0.30820255347848002</v>
      </c>
      <c r="AA76" s="1">
        <v>0.24837538031056</v>
      </c>
      <c r="AB76" s="1">
        <v>0.12524318410402599</v>
      </c>
      <c r="AC76" s="1">
        <v>5.5101633267228799E-2</v>
      </c>
      <c r="AD76" s="1">
        <v>3.1791130700524098E-2</v>
      </c>
      <c r="AE76" s="1">
        <v>0.21414198593346101</v>
      </c>
      <c r="AF76" s="1">
        <v>3.1791130700522099E-2</v>
      </c>
      <c r="AG76" s="1">
        <v>7.2373343964145503E-3</v>
      </c>
      <c r="AH76" s="1">
        <v>9.25193295998036E-3</v>
      </c>
      <c r="AI76" s="1">
        <v>3.1791130700521003E-2</v>
      </c>
      <c r="AJ76" s="1">
        <v>4.6393786868673299E-2</v>
      </c>
      <c r="AK76" s="1">
        <v>9.9947474929442101E-2</v>
      </c>
      <c r="AL76" s="1">
        <v>2.1559502429089099E-2</v>
      </c>
      <c r="AM76" s="1">
        <v>0.19545516027973001</v>
      </c>
      <c r="AN76" s="1">
        <v>9.9426525982242497E-2</v>
      </c>
      <c r="AO76" s="1">
        <v>3.05001949563188E-2</v>
      </c>
      <c r="AP76" s="1">
        <v>0.117243450853803</v>
      </c>
      <c r="AQ76" s="1">
        <v>0.19021218876239901</v>
      </c>
      <c r="AR76" s="1">
        <v>0.16339883477008499</v>
      </c>
      <c r="AS76" s="1">
        <v>5.7973228475507302E-2</v>
      </c>
      <c r="AT76" s="1">
        <v>2.4278497416595098E-2</v>
      </c>
      <c r="AU76" s="1">
        <v>1.6746263135376901E-2</v>
      </c>
      <c r="AV76" s="1">
        <v>3.3382327615821397E-2</v>
      </c>
      <c r="AW76" s="1">
        <v>3.1791130700521003E-2</v>
      </c>
      <c r="AX76" s="1">
        <v>5.7983070769634902E-2</v>
      </c>
      <c r="AY76" s="1">
        <v>9.8636012345959298E-2</v>
      </c>
      <c r="AZ76" s="1">
        <v>3.4541932473265403E-2</v>
      </c>
      <c r="BA76" s="1">
        <v>0.18753518254478299</v>
      </c>
      <c r="BB76" s="1">
        <v>2.1559502429089699E-2</v>
      </c>
      <c r="BC76" s="1">
        <v>9.1305917747091195E-2</v>
      </c>
      <c r="BD76" s="1">
        <v>2.3400972514342901E-2</v>
      </c>
      <c r="BE76" s="1">
        <v>0.14240306745230799</v>
      </c>
      <c r="BF76" s="1">
        <v>0.189860294243962</v>
      </c>
      <c r="BG76" s="1">
        <v>0.156839408751937</v>
      </c>
      <c r="BH76" s="1">
        <v>0.102075541559926</v>
      </c>
      <c r="BI76" s="1">
        <v>2.7581364819358901E-2</v>
      </c>
      <c r="BJ76" s="1">
        <v>0.259787680329294</v>
      </c>
      <c r="BK76" s="1">
        <v>8.0147269608051797E-2</v>
      </c>
      <c r="BL76" s="1">
        <v>1.2552661726922701E-2</v>
      </c>
      <c r="BM76" s="1">
        <v>6.5446384340390601E-3</v>
      </c>
      <c r="BN76" s="1">
        <v>0.26772690180247399</v>
      </c>
      <c r="BO76" s="1">
        <v>0.28891490693382599</v>
      </c>
      <c r="BP76" s="1">
        <v>6.2583270026578999E-2</v>
      </c>
      <c r="BQ76" s="1">
        <v>0.15700175470271699</v>
      </c>
      <c r="BR76" s="1">
        <v>0.19419494522313799</v>
      </c>
      <c r="BS76" s="1">
        <v>0.12767068153728001</v>
      </c>
      <c r="BT76" s="1">
        <v>4.7292874521993801E-2</v>
      </c>
      <c r="BU76" s="1">
        <v>0.29430253086042901</v>
      </c>
      <c r="BV76" s="1">
        <v>0.36804817615476798</v>
      </c>
      <c r="BW76" s="1">
        <v>0.38396326656986701</v>
      </c>
      <c r="BX76" s="1">
        <v>1</v>
      </c>
      <c r="BY76" s="1">
        <v>0.139437128503757</v>
      </c>
      <c r="BZ76" s="1">
        <v>0.30753737342439602</v>
      </c>
      <c r="CA76" s="1">
        <v>9.5635948392143899E-2</v>
      </c>
      <c r="CB76" s="1">
        <v>0.72927150065487401</v>
      </c>
      <c r="CC76" s="1">
        <v>0.29430253086042901</v>
      </c>
      <c r="CD76" s="1">
        <v>9.0376390404124096E-2</v>
      </c>
      <c r="CE76" s="1">
        <v>3.3248274540728297E-2</v>
      </c>
      <c r="CF76" s="1">
        <v>9.0840013530056093E-2</v>
      </c>
      <c r="CG76" s="1">
        <v>0.216022803499231</v>
      </c>
      <c r="CH76" s="1">
        <v>7.1227672911598899E-2</v>
      </c>
      <c r="CI76" s="1">
        <v>0.105802461166341</v>
      </c>
      <c r="CJ76" s="1">
        <v>9.6157315940140799E-3</v>
      </c>
      <c r="CK76" s="1">
        <v>7.1474137352332698E-2</v>
      </c>
      <c r="CL76" s="1">
        <v>8.5751616201459498E-3</v>
      </c>
      <c r="CM76" s="1">
        <v>2.17001386893486E-2</v>
      </c>
      <c r="CN76" s="1">
        <v>1.6227753510929699E-2</v>
      </c>
      <c r="CO76" s="1">
        <v>0.171486968663632</v>
      </c>
      <c r="CP76" s="1">
        <v>0.13422940396531699</v>
      </c>
      <c r="CQ76" s="1">
        <v>6.6997439495125599E-2</v>
      </c>
      <c r="CR76" s="1">
        <v>0.107012921307159</v>
      </c>
      <c r="CS76" s="1">
        <v>0.262355500307974</v>
      </c>
      <c r="CT76" s="1">
        <v>0.23756585968552099</v>
      </c>
      <c r="CU76" s="1">
        <v>1.02421636731636E-2</v>
      </c>
      <c r="CV76" s="1">
        <v>9.5085829737498503E-2</v>
      </c>
      <c r="CW76" s="1">
        <v>0.22848147575387001</v>
      </c>
      <c r="CX76" s="1">
        <v>0.182719961560108</v>
      </c>
      <c r="CY76" s="1">
        <v>0.167014359990943</v>
      </c>
      <c r="CZ76" s="1">
        <v>0.114416543122267</v>
      </c>
      <c r="DA76" s="1">
        <v>1.7425143457774701E-2</v>
      </c>
      <c r="DB76" s="1">
        <v>3.50370653421328E-2</v>
      </c>
      <c r="DC76" s="1">
        <v>0.15052084794322801</v>
      </c>
      <c r="DD76" s="1">
        <v>8.5751616201458908E-3</v>
      </c>
      <c r="DE76" s="1">
        <v>8.7603035424270101E-2</v>
      </c>
      <c r="DF76" s="1">
        <v>0.30456142522069302</v>
      </c>
      <c r="DG76" s="1">
        <v>0.30509742838544102</v>
      </c>
      <c r="DH76" s="1">
        <v>0.23599040626950499</v>
      </c>
      <c r="DI76" s="1">
        <v>0.28919067637788898</v>
      </c>
      <c r="DJ76" s="1">
        <v>0.112158877021131</v>
      </c>
      <c r="DK76" s="1">
        <v>3.0500194956319001E-2</v>
      </c>
      <c r="DL76" s="1">
        <v>0.10100978927326699</v>
      </c>
      <c r="DM76" s="1">
        <v>0.225547924307376</v>
      </c>
      <c r="DN76" s="1">
        <v>7.4444924860224901E-2</v>
      </c>
      <c r="DO76" s="1">
        <v>0.14994171765173001</v>
      </c>
      <c r="DP76" s="1">
        <v>6.3783724018016602E-2</v>
      </c>
      <c r="DQ76" s="1">
        <v>0.17455577127361499</v>
      </c>
      <c r="DR76" s="1">
        <v>4.2722350481994902E-2</v>
      </c>
      <c r="DS76" s="1">
        <v>0.17804663832364601</v>
      </c>
      <c r="DT76" s="1">
        <v>1.69320812024928E-3</v>
      </c>
      <c r="DU76" s="1">
        <v>4.4961027877686702E-2</v>
      </c>
      <c r="DV76" s="1">
        <v>5.3830325840663301E-2</v>
      </c>
      <c r="DW76" s="1">
        <v>4.7024061469954199E-2</v>
      </c>
      <c r="DX76" s="1">
        <v>0.16330810655473299</v>
      </c>
      <c r="DY76" s="1">
        <v>0.10618601198655001</v>
      </c>
      <c r="DZ76" s="1">
        <v>8.1908070143684994E-2</v>
      </c>
      <c r="EA76" s="1">
        <v>0.26291756150038498</v>
      </c>
      <c r="EB76" s="1">
        <v>0.14952040338300701</v>
      </c>
      <c r="EC76" s="1">
        <v>6.97327633305271E-3</v>
      </c>
      <c r="ED76" s="1">
        <v>6.9763146878928803E-2</v>
      </c>
      <c r="EE76" s="1">
        <v>5.1892265294001698E-2</v>
      </c>
      <c r="EF76" s="1">
        <v>5.4900295968625501E-2</v>
      </c>
      <c r="EG76" s="1">
        <v>7.3254212178302497E-2</v>
      </c>
      <c r="EH76" s="1">
        <v>7.1751094354183795E-2</v>
      </c>
      <c r="EI76" s="1">
        <v>6.3647731397520405E-2</v>
      </c>
      <c r="EJ76" s="1">
        <v>3.32482745407289E-2</v>
      </c>
      <c r="EK76" s="1">
        <v>1.1021048722642E-2</v>
      </c>
      <c r="EL76" s="1">
        <v>6.8263079441016903E-3</v>
      </c>
      <c r="EM76" s="1">
        <v>0.117298519851304</v>
      </c>
      <c r="EN76" s="1">
        <v>1.64606201890139E-2</v>
      </c>
      <c r="EO76" s="1">
        <v>3.0500194956319102E-2</v>
      </c>
      <c r="EP76" s="1">
        <v>2.4305943461094701E-2</v>
      </c>
      <c r="EQ76" s="1">
        <v>7.1184776529641294E-2</v>
      </c>
      <c r="ER76" s="1">
        <v>2.3400972514343001E-2</v>
      </c>
      <c r="ES76" s="1">
        <v>0.117527826632101</v>
      </c>
      <c r="ET76" s="1">
        <v>2.4278497416595199E-2</v>
      </c>
      <c r="EU76" s="1">
        <v>7.4149372262887994E-2</v>
      </c>
      <c r="EV76" s="1">
        <v>7.2427211115463505E-2</v>
      </c>
      <c r="EW76" s="1">
        <v>7.3519996526245898E-2</v>
      </c>
      <c r="EX76" s="1">
        <v>3.17911307005233E-2</v>
      </c>
      <c r="EY76" s="1">
        <v>3.1791130700523598E-2</v>
      </c>
      <c r="EZ76" s="1">
        <v>1.6932081202489799E-3</v>
      </c>
      <c r="FA76" s="1">
        <v>0.150207085924592</v>
      </c>
      <c r="FB76" s="1">
        <v>0.124477811107696</v>
      </c>
      <c r="FC76" s="1">
        <v>0.104528366299739</v>
      </c>
      <c r="FD76" s="1">
        <v>0.116764462575332</v>
      </c>
      <c r="FE76" s="1">
        <v>3.9964627454998701E-2</v>
      </c>
      <c r="FF76" s="1">
        <v>2.0917317100021399E-2</v>
      </c>
      <c r="FG76" s="1">
        <v>0.28639926962204199</v>
      </c>
    </row>
    <row r="77" spans="1:163" x14ac:dyDescent="0.25">
      <c r="A77" t="s">
        <v>75</v>
      </c>
      <c r="B77" s="1">
        <v>8.4132827824666793E-3</v>
      </c>
      <c r="C77" s="1">
        <v>8.8909170997240796E-3</v>
      </c>
      <c r="D77" s="1">
        <v>4.48189645902442E-3</v>
      </c>
      <c r="E77" s="1">
        <v>3.9129976248383103E-2</v>
      </c>
      <c r="F77" s="1">
        <v>3.9955505535485297E-2</v>
      </c>
      <c r="G77" s="1">
        <v>3.8722557468506703E-2</v>
      </c>
      <c r="H77" s="1">
        <v>1.2502421657388799E-2</v>
      </c>
      <c r="I77" s="1">
        <v>1.6625906444627799E-2</v>
      </c>
      <c r="J77" s="1">
        <v>4.4984605741228798E-2</v>
      </c>
      <c r="K77" s="1">
        <v>2.6303262549235699E-2</v>
      </c>
      <c r="L77" s="1">
        <v>5.2542013990573497E-3</v>
      </c>
      <c r="M77" s="1">
        <v>4.3991709841180199E-2</v>
      </c>
      <c r="O77" s="1">
        <v>2.95482008834402E-2</v>
      </c>
      <c r="P77" s="1">
        <v>2.1173227806965102E-2</v>
      </c>
      <c r="Q77" s="1">
        <v>1.5851526389457998E-2</v>
      </c>
      <c r="R77" s="1">
        <v>1.5926268975733501E-2</v>
      </c>
      <c r="S77" s="1">
        <v>5.0048319116991001E-2</v>
      </c>
      <c r="T77" s="1">
        <v>2.4735563520439E-2</v>
      </c>
      <c r="U77" s="1">
        <v>7.2505566887336101E-2</v>
      </c>
      <c r="V77" s="1">
        <v>4.2559258069606698E-2</v>
      </c>
      <c r="W77" s="1">
        <v>6.1558102503880803E-3</v>
      </c>
      <c r="X77" s="1">
        <v>1.8535330599358101E-2</v>
      </c>
      <c r="Y77" s="1">
        <v>1.75715973130397E-2</v>
      </c>
      <c r="Z77" s="1">
        <v>3.3914070705887103E-2</v>
      </c>
      <c r="AA77" s="1">
        <v>5.0197384771834601E-2</v>
      </c>
      <c r="AB77" s="1">
        <v>1.57617195921359E-2</v>
      </c>
      <c r="AC77" s="1">
        <v>5.2104551448309997E-3</v>
      </c>
      <c r="AD77" s="1">
        <v>3.00619511068188E-3</v>
      </c>
      <c r="AE77" s="1">
        <v>5.0797611805341397E-2</v>
      </c>
      <c r="AF77" s="1">
        <v>3.00619511068189E-3</v>
      </c>
      <c r="AG77" s="1">
        <v>4.2528596035136899E-3</v>
      </c>
      <c r="AH77" s="1">
        <v>4.48397184293182E-2</v>
      </c>
      <c r="AI77" s="1">
        <v>3.00619511068188E-3</v>
      </c>
      <c r="AJ77" s="1">
        <v>2.3977332750317298E-2</v>
      </c>
      <c r="AK77" s="1">
        <v>1.86753785656662E-3</v>
      </c>
      <c r="AL77" s="1">
        <v>3.00619511068188E-3</v>
      </c>
      <c r="AM77" s="1">
        <v>3.1472984666232898E-2</v>
      </c>
      <c r="AN77" s="1">
        <v>1.37281087461005E-2</v>
      </c>
      <c r="AO77" s="1">
        <v>4.2528596035137601E-3</v>
      </c>
      <c r="AP77" s="1">
        <v>3.1429066707261401E-2</v>
      </c>
      <c r="AQ77" s="1">
        <v>4.6823878979070997E-2</v>
      </c>
      <c r="AR77" s="1">
        <v>4.0262040786408299E-2</v>
      </c>
      <c r="AS77" s="1">
        <v>1.5461688105201699E-2</v>
      </c>
      <c r="AT77" s="1">
        <v>5.2104551448310501E-3</v>
      </c>
      <c r="AU77" s="1">
        <v>7.9700495775869001E-3</v>
      </c>
      <c r="AV77" s="1">
        <v>1.51561489197453E-2</v>
      </c>
      <c r="AW77" s="1">
        <v>3.00619511068188E-3</v>
      </c>
      <c r="AX77" s="1">
        <v>2.3771490722936699E-2</v>
      </c>
      <c r="AY77" s="1">
        <v>2.2629824918554399E-2</v>
      </c>
      <c r="AZ77" s="1">
        <v>9.5358806961582804E-3</v>
      </c>
      <c r="BA77" s="1">
        <v>3.0499991102723899E-2</v>
      </c>
      <c r="BB77" s="1">
        <v>3.00619511068188E-3</v>
      </c>
      <c r="BC77" s="1">
        <v>2.3497157246532799E-2</v>
      </c>
      <c r="BD77" s="1">
        <v>6.7312902197244904E-3</v>
      </c>
      <c r="BE77" s="1">
        <v>3.0234799007337901E-2</v>
      </c>
      <c r="BF77" s="1">
        <v>4.5239327167690302E-2</v>
      </c>
      <c r="BG77" s="1">
        <v>4.3096329790176503E-2</v>
      </c>
      <c r="BH77" s="1">
        <v>1.87709740878324E-2</v>
      </c>
      <c r="BI77" s="1">
        <v>3.3522308976087198E-2</v>
      </c>
      <c r="BJ77" s="1">
        <v>4.1605942260865697E-2</v>
      </c>
      <c r="BK77" s="1">
        <v>1.4844761037798099E-2</v>
      </c>
      <c r="BL77" s="1">
        <v>7.37629423361294E-3</v>
      </c>
      <c r="BM77" s="1">
        <v>0.12825032575786299</v>
      </c>
      <c r="BN77" s="1">
        <v>3.0900530181151301E-2</v>
      </c>
      <c r="BO77" s="1">
        <v>2.4140647942316601E-2</v>
      </c>
      <c r="BP77" s="1">
        <v>1.74618315129745E-2</v>
      </c>
      <c r="BQ77" s="1">
        <v>4.4472293239645397E-2</v>
      </c>
      <c r="BR77" s="1">
        <v>3.3727209519740999E-3</v>
      </c>
      <c r="BS77" s="1">
        <v>4.3196526434527101E-2</v>
      </c>
      <c r="BT77" s="1">
        <v>6.7312902197244799E-3</v>
      </c>
      <c r="BU77" s="1">
        <v>2.78294860811421E-2</v>
      </c>
      <c r="BV77" s="1">
        <v>6.7754822543445604E-3</v>
      </c>
      <c r="BW77" s="1">
        <v>1.38228108975752E-2</v>
      </c>
      <c r="BX77" s="1">
        <v>0.139437128503757</v>
      </c>
      <c r="BY77" s="1">
        <v>1</v>
      </c>
      <c r="BZ77" s="1">
        <v>2.9080983531208901E-2</v>
      </c>
      <c r="CA77" s="1">
        <v>9.0434128678905101E-3</v>
      </c>
      <c r="CB77" s="1">
        <v>6.8960504748340298E-2</v>
      </c>
      <c r="CC77" s="1">
        <v>2.78294860811421E-2</v>
      </c>
      <c r="CD77" s="1">
        <v>6.2241756691503697E-2</v>
      </c>
      <c r="CE77" s="1">
        <v>1.04532455484135E-2</v>
      </c>
      <c r="CF77" s="1">
        <v>1.12986012403189E-2</v>
      </c>
      <c r="CG77" s="1">
        <v>4.1676196787236199E-2</v>
      </c>
      <c r="CH77" s="1">
        <v>7.3345023392972303E-2</v>
      </c>
      <c r="CI77" s="1">
        <v>1.0004766563749601E-2</v>
      </c>
      <c r="CJ77" s="1">
        <v>4.9773228030121401E-2</v>
      </c>
      <c r="CK77" s="1">
        <v>5.8392032203143297E-2</v>
      </c>
      <c r="CL77" s="1">
        <v>0.180328972630835</v>
      </c>
      <c r="CM77" s="1">
        <v>1.9518459627346298E-2</v>
      </c>
      <c r="CN77" s="1">
        <v>9.5358806961583602E-3</v>
      </c>
      <c r="CO77" s="1">
        <v>1.20703475709541E-2</v>
      </c>
      <c r="CP77" s="1">
        <v>2.4384669950548402E-2</v>
      </c>
      <c r="CQ77" s="1">
        <v>0.210291263773179</v>
      </c>
      <c r="CR77" s="1">
        <v>1.66317297191232E-2</v>
      </c>
      <c r="CS77" s="1">
        <v>2.47666966440633E-2</v>
      </c>
      <c r="CT77" s="1">
        <v>3.1387674692245397E-2</v>
      </c>
      <c r="CU77" s="1">
        <v>6.0185811173453204E-3</v>
      </c>
      <c r="CV77" s="1">
        <v>1.04532455484134E-2</v>
      </c>
      <c r="CW77" s="1">
        <v>1.7714654760260299E-2</v>
      </c>
      <c r="CX77" s="1">
        <v>5.8272586386324703E-2</v>
      </c>
      <c r="CY77" s="1">
        <v>3.7116889023531302E-2</v>
      </c>
      <c r="CZ77" s="1">
        <v>4.59626918091674E-2</v>
      </c>
      <c r="DA77" s="1">
        <v>0.100414923539909</v>
      </c>
      <c r="DB77" s="1">
        <v>3.8460836063902298E-2</v>
      </c>
      <c r="DC77" s="1">
        <v>2.20670944821896E-2</v>
      </c>
      <c r="DD77" s="1">
        <v>2.47864531106376E-2</v>
      </c>
      <c r="DE77" s="1">
        <v>1.2087074662618101E-2</v>
      </c>
      <c r="DF77" s="1">
        <v>3.1414923134084302E-4</v>
      </c>
      <c r="DG77" s="1">
        <v>2.7642614771590801E-3</v>
      </c>
      <c r="DH77" s="1">
        <v>2.9000661318363E-2</v>
      </c>
      <c r="DI77" s="1">
        <v>1.6609991022004101E-2</v>
      </c>
      <c r="DJ77" s="1">
        <v>1.42265756246019E-2</v>
      </c>
      <c r="DK77" s="1">
        <v>4.2528596035137098E-3</v>
      </c>
      <c r="DL77" s="1">
        <v>1.2087074662618101E-2</v>
      </c>
      <c r="DM77" s="1">
        <v>2.3355265036086599E-2</v>
      </c>
      <c r="DN77" s="1">
        <v>1.6056552984566701E-2</v>
      </c>
      <c r="DO77" s="1">
        <v>3.8855704869311697E-2</v>
      </c>
      <c r="DP77" s="1">
        <v>7.6901063149438897E-2</v>
      </c>
      <c r="DQ77" s="1">
        <v>0.16027308988528399</v>
      </c>
      <c r="DR77" s="1">
        <v>7.5017861697866098E-4</v>
      </c>
      <c r="DS77" s="1">
        <v>1.99381003057186E-2</v>
      </c>
      <c r="DT77" s="1">
        <v>1.24633877095529E-2</v>
      </c>
      <c r="DU77" s="1">
        <v>2.1398303510915598E-2</v>
      </c>
      <c r="DV77" s="1">
        <v>1.2038039674807E-3</v>
      </c>
      <c r="DW77" s="1">
        <v>9.0434128678904806E-3</v>
      </c>
      <c r="DX77" s="1">
        <v>2.6343168488691501E-2</v>
      </c>
      <c r="DY77" s="1">
        <v>1.95184596273466E-2</v>
      </c>
      <c r="DZ77" s="1">
        <v>2.70943715832523E-2</v>
      </c>
      <c r="EA77" s="1">
        <v>3.3258314357793001E-2</v>
      </c>
      <c r="EB77" s="1">
        <v>3.1429066707261602E-2</v>
      </c>
      <c r="EC77" s="1">
        <v>1.0190312300219901E-3</v>
      </c>
      <c r="ED77" s="1">
        <v>2.3564148352119001E-2</v>
      </c>
      <c r="EE77" s="1">
        <v>2.8727687595540799E-2</v>
      </c>
      <c r="EF77" s="1">
        <v>1.5156148919745101E-2</v>
      </c>
      <c r="EG77" s="1">
        <v>1.9186951352936299E-2</v>
      </c>
      <c r="EH77" s="1">
        <v>1.00047665637495E-2</v>
      </c>
      <c r="EI77" s="1">
        <v>6.0185811173452796E-3</v>
      </c>
      <c r="EJ77" s="1">
        <v>0.12342165358039001</v>
      </c>
      <c r="EK77" s="1">
        <v>1.35325163928548E-2</v>
      </c>
      <c r="EL77" s="1">
        <v>5.6546948163797503E-2</v>
      </c>
      <c r="EM77" s="1">
        <v>1.35368203029687E-2</v>
      </c>
      <c r="EN77" s="1">
        <v>6.0185811173453603E-3</v>
      </c>
      <c r="EO77" s="1">
        <v>4.2528596035136699E-3</v>
      </c>
      <c r="EP77" s="1">
        <v>9.0434128678904997E-3</v>
      </c>
      <c r="EQ77" s="1">
        <v>6.7312902197243299E-3</v>
      </c>
      <c r="ER77" s="1">
        <v>6.7312902197243603E-3</v>
      </c>
      <c r="ES77" s="1">
        <v>1.2834250892369401E-2</v>
      </c>
      <c r="ET77" s="1">
        <v>5.21045514483109E-3</v>
      </c>
      <c r="EU77" s="1">
        <v>4.4400682414113997E-2</v>
      </c>
      <c r="EV77" s="1">
        <v>1.28291662305869E-2</v>
      </c>
      <c r="EW77" s="1">
        <v>5.9884990293067097E-2</v>
      </c>
      <c r="EX77" s="1">
        <v>3.00619511068188E-3</v>
      </c>
      <c r="EY77" s="1">
        <v>3.00619511068188E-3</v>
      </c>
      <c r="EZ77" s="1">
        <v>1.24633877095529E-2</v>
      </c>
      <c r="FA77" s="1">
        <v>6.3658468780243196E-3</v>
      </c>
      <c r="FB77" s="1">
        <v>5.2881185123907097E-2</v>
      </c>
      <c r="FC77" s="1">
        <v>4.37213220052277E-2</v>
      </c>
      <c r="FD77" s="1">
        <v>2.4857795966411401E-2</v>
      </c>
      <c r="FE77" s="1">
        <v>2.5925398004265601E-2</v>
      </c>
      <c r="FF77" s="1">
        <v>2.6720867595239998E-2</v>
      </c>
      <c r="FG77" s="1">
        <v>1.87127643334782E-2</v>
      </c>
    </row>
    <row r="78" spans="1:163" x14ac:dyDescent="0.25">
      <c r="A78" t="s">
        <v>76</v>
      </c>
      <c r="B78" s="1">
        <v>8.6301065671741395E-2</v>
      </c>
      <c r="C78" s="1">
        <v>0.12316516891127199</v>
      </c>
      <c r="D78" s="1">
        <v>7.5972439587311202E-2</v>
      </c>
      <c r="E78" s="1">
        <v>6.2176324209623199E-2</v>
      </c>
      <c r="F78" s="1">
        <v>3.7288320343287697E-2</v>
      </c>
      <c r="G78" s="1">
        <v>0.37701505550319903</v>
      </c>
      <c r="H78" s="1">
        <v>0.29150049299566</v>
      </c>
      <c r="I78" s="1">
        <v>0.130006019180119</v>
      </c>
      <c r="J78" s="1">
        <v>0.102081013200806</v>
      </c>
      <c r="K78" s="1">
        <v>9.1729253329597804E-2</v>
      </c>
      <c r="L78" s="1">
        <v>3.4575376357905398E-2</v>
      </c>
      <c r="M78" s="1">
        <v>9.9049205641706106E-3</v>
      </c>
      <c r="O78" s="1">
        <v>0.240374801928777</v>
      </c>
      <c r="P78" s="1">
        <v>9.3989423033594505E-2</v>
      </c>
      <c r="Q78" s="1">
        <v>0.13908334084132801</v>
      </c>
      <c r="R78" s="1">
        <v>6.3720673776091905E-2</v>
      </c>
      <c r="S78" s="1">
        <v>0.20117743514338399</v>
      </c>
      <c r="T78" s="1">
        <v>0.18636212167815999</v>
      </c>
      <c r="U78" s="1">
        <v>4.3069739967146997E-2</v>
      </c>
      <c r="V78" s="1">
        <v>0.10459441243418501</v>
      </c>
      <c r="W78" s="1">
        <v>0.15784690441384799</v>
      </c>
      <c r="X78" s="1">
        <v>0.17997030554874799</v>
      </c>
      <c r="Y78" s="1">
        <v>7.0319550587286395E-2</v>
      </c>
      <c r="Z78" s="1">
        <v>7.4799620007496903E-2</v>
      </c>
      <c r="AA78" s="1">
        <v>0.12082021490103401</v>
      </c>
      <c r="AB78" s="1">
        <v>1.3402076871505599E-2</v>
      </c>
      <c r="AC78" s="1">
        <v>1.14919871542237E-2</v>
      </c>
      <c r="AD78" s="1">
        <v>6.6303527493791004E-3</v>
      </c>
      <c r="AE78" s="1">
        <v>4.7088133369348799E-2</v>
      </c>
      <c r="AF78" s="1">
        <v>6.6303527493789096E-3</v>
      </c>
      <c r="AG78" s="1">
        <v>9.3799498457984194E-3</v>
      </c>
      <c r="AH78" s="1">
        <v>3.1866501028734701E-2</v>
      </c>
      <c r="AI78" s="1">
        <v>6.6303527493787196E-3</v>
      </c>
      <c r="AJ78" s="1">
        <v>6.2183451463581001E-2</v>
      </c>
      <c r="AK78" s="1">
        <v>7.5186271046924297E-2</v>
      </c>
      <c r="AL78" s="1">
        <v>6.6303527493788202E-3</v>
      </c>
      <c r="AM78" s="1">
        <v>7.4496542485753298E-2</v>
      </c>
      <c r="AN78" s="1">
        <v>6.0583372644873797E-2</v>
      </c>
      <c r="AO78" s="1">
        <v>9.3799498457981505E-3</v>
      </c>
      <c r="AP78" s="1">
        <v>1.1243910320721501E-2</v>
      </c>
      <c r="AQ78" s="1">
        <v>0.18646637339994099</v>
      </c>
      <c r="AR78" s="1">
        <v>6.9579360442543606E-2</v>
      </c>
      <c r="AS78" s="1">
        <v>9.4197079239401599E-3</v>
      </c>
      <c r="AT78" s="1">
        <v>5.2062184228980603E-2</v>
      </c>
      <c r="AU78" s="1">
        <v>1.75784465691094E-2</v>
      </c>
      <c r="AV78" s="1">
        <v>1.1243910320722399E-2</v>
      </c>
      <c r="AW78" s="1">
        <v>6.6303527493787196E-3</v>
      </c>
      <c r="AX78" s="1">
        <v>4.9053377348951099E-2</v>
      </c>
      <c r="AY78" s="1">
        <v>6.9936066274975603E-2</v>
      </c>
      <c r="AZ78" s="1">
        <v>1.38619906215348E-2</v>
      </c>
      <c r="BA78" s="1">
        <v>8.8683019268518404E-2</v>
      </c>
      <c r="BB78" s="1">
        <v>6.6303527493790501E-3</v>
      </c>
      <c r="BC78" s="1">
        <v>7.3416119013949094E-2</v>
      </c>
      <c r="BD78" s="1">
        <v>1.48462847459999E-2</v>
      </c>
      <c r="BE78" s="1">
        <v>1.23410097484545E-2</v>
      </c>
      <c r="BF78" s="1">
        <v>0.173256277814683</v>
      </c>
      <c r="BG78" s="1">
        <v>6.6327491863192298E-2</v>
      </c>
      <c r="BH78" s="1">
        <v>6.7053070116778996E-2</v>
      </c>
      <c r="BI78" s="1">
        <v>0.14639841304029599</v>
      </c>
      <c r="BJ78" s="1">
        <v>0.19119962901156401</v>
      </c>
      <c r="BK78" s="1">
        <v>1.0107560817171801E-2</v>
      </c>
      <c r="BL78" s="1">
        <v>1.6268881742998401E-2</v>
      </c>
      <c r="BM78" s="1">
        <v>1.1491987154223801E-2</v>
      </c>
      <c r="BN78" s="1">
        <v>0.17475391471722901</v>
      </c>
      <c r="BO78" s="1">
        <v>0.10207262651156999</v>
      </c>
      <c r="BP78" s="1">
        <v>0.25192705663114001</v>
      </c>
      <c r="BQ78" s="1">
        <v>9.4308821172812099E-2</v>
      </c>
      <c r="BR78" s="1">
        <v>1.9400336665730299E-3</v>
      </c>
      <c r="BS78" s="1">
        <v>0.16671519390929701</v>
      </c>
      <c r="BT78" s="1">
        <v>1.48462847459999E-2</v>
      </c>
      <c r="BU78" s="1">
        <v>6.1379685202816801E-2</v>
      </c>
      <c r="BV78" s="1">
        <v>9.1141880357764708E-3</v>
      </c>
      <c r="BW78" s="1">
        <v>0.18382808135141401</v>
      </c>
      <c r="BX78" s="1">
        <v>0.30753737342439602</v>
      </c>
      <c r="BY78" s="1">
        <v>2.9080983531208901E-2</v>
      </c>
      <c r="BZ78" s="1">
        <v>1</v>
      </c>
      <c r="CA78" s="1">
        <v>1.9945816942927401E-2</v>
      </c>
      <c r="CB78" s="1">
        <v>0.15209673870868201</v>
      </c>
      <c r="CC78" s="1">
        <v>6.1379685202816801E-2</v>
      </c>
      <c r="CD78" s="1">
        <v>0.25536279032355402</v>
      </c>
      <c r="CE78" s="1">
        <v>8.8203957109061707E-3</v>
      </c>
      <c r="CF78" s="1">
        <v>2.4919777007053199E-2</v>
      </c>
      <c r="CG78" s="1">
        <v>0.24611874372565901</v>
      </c>
      <c r="CH78" s="1">
        <v>1.8798619855994202E-2</v>
      </c>
      <c r="CI78" s="1">
        <v>2.20661430980118E-2</v>
      </c>
      <c r="CJ78" s="1">
        <v>0.263698868438902</v>
      </c>
      <c r="CK78" s="1">
        <v>2.2526028460937E-2</v>
      </c>
      <c r="CL78" s="1">
        <v>0.112776817122563</v>
      </c>
      <c r="CM78" s="1">
        <v>6.1471574422576399E-2</v>
      </c>
      <c r="CN78" s="1">
        <v>0.11854391979795099</v>
      </c>
      <c r="CO78" s="1">
        <v>0.100066867211055</v>
      </c>
      <c r="CP78" s="1">
        <v>2.8714736907994301E-3</v>
      </c>
      <c r="CQ78" s="1">
        <v>1.3861990621534899E-2</v>
      </c>
      <c r="CR78" s="1">
        <v>1.6395888998793899E-2</v>
      </c>
      <c r="CS78" s="1">
        <v>0.18691985974991299</v>
      </c>
      <c r="CT78" s="1">
        <v>5.6405994505533699E-2</v>
      </c>
      <c r="CU78" s="1">
        <v>1.3274359909959401E-2</v>
      </c>
      <c r="CV78" s="1">
        <v>2.3055291759201998E-2</v>
      </c>
      <c r="CW78" s="1">
        <v>5.4819075992045101E-2</v>
      </c>
      <c r="CX78" s="1">
        <v>0.327894107609637</v>
      </c>
      <c r="CY78" s="1">
        <v>3.7931963860932602E-2</v>
      </c>
      <c r="CZ78" s="1">
        <v>2.6658804824901301E-2</v>
      </c>
      <c r="DA78" s="1">
        <v>0.110572117917681</v>
      </c>
      <c r="DB78" s="1">
        <v>5.0875257348050699E-3</v>
      </c>
      <c r="DC78" s="1">
        <v>3.3141797394739998E-2</v>
      </c>
      <c r="DD78" s="1">
        <v>1.2806858893579E-2</v>
      </c>
      <c r="DE78" s="1">
        <v>2.6658804824900701E-2</v>
      </c>
      <c r="DF78" s="1">
        <v>8.1902607758275403E-2</v>
      </c>
      <c r="DG78" s="1">
        <v>7.3803778505503806E-2</v>
      </c>
      <c r="DH78" s="1">
        <v>4.4877624898339602E-2</v>
      </c>
      <c r="DI78" s="1">
        <v>9.7167079537102796E-2</v>
      </c>
      <c r="DJ78" s="1">
        <v>0.10465952771364601</v>
      </c>
      <c r="DK78" s="1">
        <v>9.3799498457983604E-3</v>
      </c>
      <c r="DL78" s="1">
        <v>2.6658804824901499E-2</v>
      </c>
      <c r="DM78" s="1">
        <v>3.6776633597300101E-2</v>
      </c>
      <c r="DN78" s="1">
        <v>1.44299490076176E-2</v>
      </c>
      <c r="DO78" s="1">
        <v>3.8953957067134899E-4</v>
      </c>
      <c r="DP78" s="1">
        <v>3.2508497277215401E-2</v>
      </c>
      <c r="DQ78" s="1">
        <v>3.4493274407147702E-2</v>
      </c>
      <c r="DR78" s="1">
        <v>0.23201163873809599</v>
      </c>
      <c r="DS78" s="1">
        <v>4.08378333345275E-2</v>
      </c>
      <c r="DT78" s="1">
        <v>2.6165797216072099E-2</v>
      </c>
      <c r="DU78" s="1">
        <v>3.12154487387921E-2</v>
      </c>
      <c r="DV78" s="1">
        <v>7.6215321976236802E-2</v>
      </c>
      <c r="DW78" s="1">
        <v>1.99458169429273E-2</v>
      </c>
      <c r="DX78" s="1">
        <v>3.1691737141993997E-2</v>
      </c>
      <c r="DY78" s="1">
        <v>2.66313187327629E-2</v>
      </c>
      <c r="DZ78" s="1">
        <v>0.172008078298445</v>
      </c>
      <c r="EA78" s="1">
        <v>6.2583413674563701E-2</v>
      </c>
      <c r="EB78" s="1">
        <v>1.12439103207219E-2</v>
      </c>
      <c r="EC78" s="1">
        <v>3.2279028939997699E-2</v>
      </c>
      <c r="ED78" s="1">
        <v>2.2742848681715899E-2</v>
      </c>
      <c r="EE78" s="1">
        <v>1.44671423386018E-2</v>
      </c>
      <c r="EF78" s="1">
        <v>7.7491814372544293E-2</v>
      </c>
      <c r="EG78" s="1">
        <v>3.0901858015414101E-2</v>
      </c>
      <c r="EH78" s="1">
        <v>2.2066143098011699E-2</v>
      </c>
      <c r="EI78" s="1">
        <v>1.32743599099596E-2</v>
      </c>
      <c r="EJ78" s="1">
        <v>2.3055291759201901E-2</v>
      </c>
      <c r="EK78" s="1">
        <v>5.0875257348051098E-3</v>
      </c>
      <c r="EL78" s="1">
        <v>5.4060915118871102E-2</v>
      </c>
      <c r="EM78" s="1">
        <v>0.117934650009467</v>
      </c>
      <c r="EN78" s="1">
        <v>1.3274359909959101E-2</v>
      </c>
      <c r="EO78" s="1">
        <v>9.37994984579852E-3</v>
      </c>
      <c r="EP78" s="1">
        <v>1.6822987017520701E-2</v>
      </c>
      <c r="EQ78" s="1">
        <v>8.3679059477456505E-2</v>
      </c>
      <c r="ER78" s="1">
        <v>1.48462847459999E-2</v>
      </c>
      <c r="ES78" s="1">
        <v>0.121122473862377</v>
      </c>
      <c r="ET78" s="1">
        <v>1.1491987154223501E-2</v>
      </c>
      <c r="EU78" s="1">
        <v>8.8089828678951695E-2</v>
      </c>
      <c r="EV78" s="1">
        <v>0.232509266146882</v>
      </c>
      <c r="EW78" s="1">
        <v>7.7778595300016004E-2</v>
      </c>
      <c r="EX78" s="1">
        <v>6.6303527493790596E-3</v>
      </c>
      <c r="EY78" s="1">
        <v>6.6303527493790596E-3</v>
      </c>
      <c r="EZ78" s="1">
        <v>2.7488786962953E-2</v>
      </c>
      <c r="FA78" s="1">
        <v>5.6006139451019399E-2</v>
      </c>
      <c r="FB78" s="1">
        <v>9.2561154533188805E-2</v>
      </c>
      <c r="FC78" s="1">
        <v>9.81256198627148E-2</v>
      </c>
      <c r="FD78" s="1">
        <v>1.26063340347463E-2</v>
      </c>
      <c r="FE78" s="1">
        <v>0.10100708139032299</v>
      </c>
      <c r="FF78" s="1">
        <v>7.1435826998212396E-2</v>
      </c>
      <c r="FG78" s="1">
        <v>6.6812813036257301E-2</v>
      </c>
    </row>
    <row r="79" spans="1:163" x14ac:dyDescent="0.25">
      <c r="A79" t="s">
        <v>77</v>
      </c>
      <c r="B79" s="1">
        <v>2.5076801894308401E-2</v>
      </c>
      <c r="C79" s="1">
        <v>3.7709362381500598E-2</v>
      </c>
      <c r="D79" s="1">
        <v>1.49096934255442E-2</v>
      </c>
      <c r="E79" s="1">
        <v>7.1071623870559902E-2</v>
      </c>
      <c r="F79" s="1">
        <v>6.6596621461959299E-2</v>
      </c>
      <c r="G79" s="1">
        <v>2.1663971987897102E-2</v>
      </c>
      <c r="H79" s="1">
        <v>2.4390086608612999E-2</v>
      </c>
      <c r="I79" s="1">
        <v>7.5873179576263598E-3</v>
      </c>
      <c r="J79" s="1">
        <v>2.7822577511601998E-3</v>
      </c>
      <c r="K79" s="1">
        <v>2.1988546365703399E-3</v>
      </c>
      <c r="L79" s="1">
        <v>7.3339305847657903E-3</v>
      </c>
      <c r="M79" s="1">
        <v>6.6563347255079704E-3</v>
      </c>
      <c r="O79" s="1">
        <v>7.4434144102330901E-2</v>
      </c>
      <c r="P79" s="1">
        <v>1.52324573606518E-2</v>
      </c>
      <c r="Q79" s="1">
        <v>9.1025559586723398E-2</v>
      </c>
      <c r="R79" s="1">
        <v>3.2866536643298201E-2</v>
      </c>
      <c r="S79" s="1">
        <v>1.08165617319897E-2</v>
      </c>
      <c r="T79" s="1">
        <v>3.2730407119909398E-3</v>
      </c>
      <c r="U79" s="1">
        <v>8.0004215752277202E-3</v>
      </c>
      <c r="V79" s="1">
        <v>2.5271555162572701E-3</v>
      </c>
      <c r="W79" s="1">
        <v>7.1230658446246195E-2</v>
      </c>
      <c r="X79" s="1">
        <v>6.2661098558251901E-2</v>
      </c>
      <c r="Y79" s="1">
        <v>5.3060332837011698E-2</v>
      </c>
      <c r="Z79" s="1">
        <v>2.03624440015336E-2</v>
      </c>
      <c r="AA79" s="1">
        <v>3.4179309322788697E-2</v>
      </c>
      <c r="AB79" s="1">
        <v>1.0810513796863199E-2</v>
      </c>
      <c r="AC79" s="1">
        <v>3.5737025330184599E-3</v>
      </c>
      <c r="AD79" s="1">
        <v>2.0618634616686102E-3</v>
      </c>
      <c r="AE79" s="1">
        <v>2.42044325943572E-2</v>
      </c>
      <c r="AF79" s="1">
        <v>2.0618634616685798E-3</v>
      </c>
      <c r="AG79" s="1">
        <v>2.9169150707926898E-3</v>
      </c>
      <c r="AH79" s="1">
        <v>1.48307459097174E-2</v>
      </c>
      <c r="AI79" s="1">
        <v>2.0618634616685599E-3</v>
      </c>
      <c r="AJ79" s="1">
        <v>1.6445368476077599E-2</v>
      </c>
      <c r="AK79" s="1">
        <v>1.53900188068892E-2</v>
      </c>
      <c r="AL79" s="1">
        <v>2.0618634616685698E-3</v>
      </c>
      <c r="AM79" s="1">
        <v>1.5748917561568501E-2</v>
      </c>
      <c r="AN79" s="1">
        <v>4.4610158681206297E-2</v>
      </c>
      <c r="AO79" s="1">
        <v>2.9169150707926998E-3</v>
      </c>
      <c r="AP79" s="1">
        <v>1.0395170149199599E-2</v>
      </c>
      <c r="AQ79" s="1">
        <v>5.8140030969003297E-2</v>
      </c>
      <c r="AR79" s="1">
        <v>4.3490660843465902E-2</v>
      </c>
      <c r="AS79" s="1">
        <v>1.06047307596745E-2</v>
      </c>
      <c r="AT79" s="1">
        <v>3.5737025330182201E-3</v>
      </c>
      <c r="AU79" s="1">
        <v>5.4664296250505401E-3</v>
      </c>
      <c r="AV79" s="1">
        <v>1.0395170149199599E-2</v>
      </c>
      <c r="AW79" s="1">
        <v>2.0618634616685599E-3</v>
      </c>
      <c r="AX79" s="1">
        <v>1.6304187302034201E-2</v>
      </c>
      <c r="AY79" s="1">
        <v>1.8161817952177198E-2</v>
      </c>
      <c r="AZ79" s="1">
        <v>6.5403885171580597E-3</v>
      </c>
      <c r="BA79" s="1">
        <v>1.6844786684447201E-2</v>
      </c>
      <c r="BB79" s="1">
        <v>2.0618634616686002E-3</v>
      </c>
      <c r="BC79" s="1">
        <v>3.3213627798292802E-2</v>
      </c>
      <c r="BD79" s="1">
        <v>4.61679992247382E-3</v>
      </c>
      <c r="BE79" s="1">
        <v>1.06047307596745E-2</v>
      </c>
      <c r="BF79" s="1">
        <v>5.7183913065580801E-2</v>
      </c>
      <c r="BG79" s="1">
        <v>2.0122116941098001E-2</v>
      </c>
      <c r="BH79" s="1">
        <v>1.2874475603431201E-2</v>
      </c>
      <c r="BI79" s="1">
        <v>5.4584827377288897E-2</v>
      </c>
      <c r="BJ79" s="1">
        <v>7.0257778894980097E-2</v>
      </c>
      <c r="BK79" s="1">
        <v>0.12745852417094899</v>
      </c>
      <c r="BL79" s="1">
        <v>5.0591897740641699E-3</v>
      </c>
      <c r="BM79" s="1">
        <v>3.5737025330181398E-3</v>
      </c>
      <c r="BN79" s="1">
        <v>1.2059959554130001E-4</v>
      </c>
      <c r="BO79" s="1">
        <v>1.2867855258245299E-2</v>
      </c>
      <c r="BP79" s="1">
        <v>1.1976572060303701E-2</v>
      </c>
      <c r="BQ79" s="1">
        <v>1.46054667642253E-2</v>
      </c>
      <c r="BR79" s="1">
        <v>1.6246213046590699E-2</v>
      </c>
      <c r="BS79" s="1">
        <v>2.9627265113257702E-2</v>
      </c>
      <c r="BT79" s="1">
        <v>4.6167999224738E-3</v>
      </c>
      <c r="BU79" s="1">
        <v>1.9087450546317199E-2</v>
      </c>
      <c r="BV79" s="1">
        <v>5.0216344751499498E-2</v>
      </c>
      <c r="BW79" s="1">
        <v>9.3625234514415803E-2</v>
      </c>
      <c r="BX79" s="1">
        <v>9.5635948392143899E-2</v>
      </c>
      <c r="BY79" s="1">
        <v>9.0434128678905101E-3</v>
      </c>
      <c r="BZ79" s="1">
        <v>1.9945816942927401E-2</v>
      </c>
      <c r="CA79" s="1">
        <v>1</v>
      </c>
      <c r="CB79" s="1">
        <v>4.7298042809527999E-2</v>
      </c>
      <c r="CC79" s="1">
        <v>1.9087450546317199E-2</v>
      </c>
      <c r="CD79" s="1">
        <v>2.3572546221630301E-2</v>
      </c>
      <c r="CE79" s="1">
        <v>8.9752556272535297E-2</v>
      </c>
      <c r="CF79" s="1">
        <v>7.7493882491520803E-3</v>
      </c>
      <c r="CG79" s="1">
        <v>9.1824266613299496E-3</v>
      </c>
      <c r="CH79" s="1">
        <v>5.8458710834806398E-3</v>
      </c>
      <c r="CI79" s="1">
        <v>6.8619839567363797E-3</v>
      </c>
      <c r="CJ79" s="1">
        <v>1.4127384020815901E-2</v>
      </c>
      <c r="CK79" s="1">
        <v>4.2979923982645003E-2</v>
      </c>
      <c r="CL79" s="1">
        <v>1.7000321047556301E-2</v>
      </c>
      <c r="CM79" s="1">
        <v>3.9580991000548897E-2</v>
      </c>
      <c r="CN79" s="1">
        <v>6.5403885171578802E-3</v>
      </c>
      <c r="CO79" s="1">
        <v>5.4111121933556796E-3</v>
      </c>
      <c r="CP79" s="1">
        <v>1.67247494406568E-2</v>
      </c>
      <c r="CQ79" s="1">
        <v>6.5403885171580996E-3</v>
      </c>
      <c r="CR79" s="1">
        <v>5.02763052494914E-2</v>
      </c>
      <c r="CS79" s="1">
        <v>2.3675197066663399E-2</v>
      </c>
      <c r="CT79" s="1">
        <v>1.7540764946621601E-2</v>
      </c>
      <c r="CU79" s="1">
        <v>4.1279730822687804E-3</v>
      </c>
      <c r="CV79" s="1">
        <v>7.1695828975108797E-3</v>
      </c>
      <c r="CW79" s="1">
        <v>3.2967020367893102E-3</v>
      </c>
      <c r="CX79" s="1">
        <v>1.82831653917961E-2</v>
      </c>
      <c r="CY79" s="1">
        <v>1.63041873020341E-2</v>
      </c>
      <c r="CZ79" s="1">
        <v>8.2901796748846707E-3</v>
      </c>
      <c r="DA79" s="1">
        <v>1.60187099780657E-2</v>
      </c>
      <c r="DB79" s="1">
        <v>9.2815669201627496E-3</v>
      </c>
      <c r="DC79" s="1">
        <v>0.17373128976928001</v>
      </c>
      <c r="DD79" s="1">
        <v>1.7000321047556801E-2</v>
      </c>
      <c r="DE79" s="1">
        <v>7.5763030917693902E-2</v>
      </c>
      <c r="DF79" s="1">
        <v>2.34626251019938E-2</v>
      </c>
      <c r="DG79" s="1">
        <v>8.4422792116288399E-3</v>
      </c>
      <c r="DH79" s="1">
        <v>5.2147624887893401E-2</v>
      </c>
      <c r="DI79" s="1">
        <v>2.89876372707501E-2</v>
      </c>
      <c r="DJ79" s="1">
        <v>2.4414083236505301E-2</v>
      </c>
      <c r="DK79" s="1">
        <v>2.9169150707926898E-3</v>
      </c>
      <c r="DL79" s="1">
        <v>8.2901796748846898E-3</v>
      </c>
      <c r="DM79" s="1">
        <v>1.60187099780656E-2</v>
      </c>
      <c r="DN79" s="1">
        <v>1.10127316093312E-2</v>
      </c>
      <c r="DO79" s="1">
        <v>2.66500194424312E-2</v>
      </c>
      <c r="DP79" s="1">
        <v>1.4983633443087899E-2</v>
      </c>
      <c r="DQ79" s="1">
        <v>2.1355910608225299E-2</v>
      </c>
      <c r="DR79" s="1">
        <v>1.8836675440098399E-2</v>
      </c>
      <c r="DS79" s="1">
        <v>9.8659328609675898E-2</v>
      </c>
      <c r="DT79" s="1">
        <v>8.5482820578157408E-3</v>
      </c>
      <c r="DU79" s="1">
        <v>1.46764858987622E-2</v>
      </c>
      <c r="DV79" s="1">
        <v>3.9094099383266703E-2</v>
      </c>
      <c r="DW79" s="1">
        <v>6.2026188835288699E-3</v>
      </c>
      <c r="DX79" s="1">
        <v>1.8068027713308E-2</v>
      </c>
      <c r="DY79" s="1">
        <v>1.3387154609719299E-2</v>
      </c>
      <c r="DZ79" s="1">
        <v>1.85832564845427E-2</v>
      </c>
      <c r="EA79" s="1">
        <v>9.9363240298153202E-3</v>
      </c>
      <c r="EB79" s="1">
        <v>1.0395170149199599E-2</v>
      </c>
      <c r="EC79" s="1">
        <v>6.1588762194831899E-2</v>
      </c>
      <c r="ED79" s="1">
        <v>2.8275850682069299E-2</v>
      </c>
      <c r="EE79" s="1">
        <v>1.97035013399516E-2</v>
      </c>
      <c r="EF79" s="1">
        <v>1.0395170149199899E-2</v>
      </c>
      <c r="EG79" s="1">
        <v>1.28744756034313E-2</v>
      </c>
      <c r="EH79" s="1">
        <v>6.8619839567362999E-3</v>
      </c>
      <c r="EI79" s="1">
        <v>4.12797308226877E-3</v>
      </c>
      <c r="EJ79" s="1">
        <v>8.9752556272535394E-2</v>
      </c>
      <c r="EK79" s="1">
        <v>9.2815669201627496E-3</v>
      </c>
      <c r="EL79" s="1">
        <v>3.1582545873996198E-2</v>
      </c>
      <c r="EM79" s="1">
        <v>2.40991609476944E-2</v>
      </c>
      <c r="EN79" s="1">
        <v>4.1279730822687899E-3</v>
      </c>
      <c r="EO79" s="1">
        <v>2.9169150707926898E-3</v>
      </c>
      <c r="EP79" s="1">
        <v>6.2026188835288499E-3</v>
      </c>
      <c r="EQ79" s="1">
        <v>4.6167999224740203E-3</v>
      </c>
      <c r="ER79" s="1">
        <v>4.61679992247397E-3</v>
      </c>
      <c r="ES79" s="1">
        <v>2.37815089356723E-2</v>
      </c>
      <c r="ET79" s="1">
        <v>3.5737025330181498E-3</v>
      </c>
      <c r="EU79" s="1">
        <v>4.9018254935745097E-3</v>
      </c>
      <c r="EV79" s="1">
        <v>8.7991591099755798E-3</v>
      </c>
      <c r="EW79" s="1">
        <v>6.8619839567364603E-3</v>
      </c>
      <c r="EX79" s="1">
        <v>2.0618634616686002E-3</v>
      </c>
      <c r="EY79" s="1">
        <v>2.0618634616686002E-3</v>
      </c>
      <c r="EZ79" s="1">
        <v>8.5482820578159299E-3</v>
      </c>
      <c r="FA79" s="1">
        <v>1.4126980485973099E-2</v>
      </c>
      <c r="FB79" s="1">
        <v>1.55591389486685E-2</v>
      </c>
      <c r="FC79" s="1">
        <v>2.98148915027515E-2</v>
      </c>
      <c r="FD79" s="1">
        <v>2.03562690849876E-2</v>
      </c>
      <c r="FE79" s="1">
        <v>3.0185206409006401E-2</v>
      </c>
      <c r="FF79" s="1">
        <v>1.8327080754985899E-2</v>
      </c>
      <c r="FG79" s="1">
        <v>1.4701860086745599E-2</v>
      </c>
    </row>
    <row r="80" spans="1:163" x14ac:dyDescent="0.25">
      <c r="A80" t="s">
        <v>78</v>
      </c>
      <c r="B80" s="1">
        <v>0.203245270375081</v>
      </c>
      <c r="C80" s="1">
        <v>0.19872051810230301</v>
      </c>
      <c r="D80" s="1">
        <v>0.21863670309663</v>
      </c>
      <c r="E80" s="1">
        <v>7.4141772517539895E-2</v>
      </c>
      <c r="F80" s="1">
        <v>0.32312077871178102</v>
      </c>
      <c r="G80" s="1">
        <v>1.0851376547801101E-2</v>
      </c>
      <c r="H80" s="1">
        <v>0.23866771398417699</v>
      </c>
      <c r="I80" s="1">
        <v>0.130033698127378</v>
      </c>
      <c r="J80" s="1">
        <v>0.21756079047365401</v>
      </c>
      <c r="K80" s="1">
        <v>0.16016678110371599</v>
      </c>
      <c r="L80" s="1">
        <v>0.178367667035945</v>
      </c>
      <c r="M80" s="1">
        <v>2.7958390533272599E-2</v>
      </c>
      <c r="O80" s="1">
        <v>0.37140559172239002</v>
      </c>
      <c r="P80" s="1">
        <v>0.34256135313114799</v>
      </c>
      <c r="Q80" s="1">
        <v>0.298230084654656</v>
      </c>
      <c r="R80" s="1">
        <v>0.183223740746774</v>
      </c>
      <c r="S80" s="1">
        <v>0.27765163406275301</v>
      </c>
      <c r="T80" s="1">
        <v>0.30783994851527602</v>
      </c>
      <c r="U80" s="1">
        <v>0.20930543481757199</v>
      </c>
      <c r="V80" s="1">
        <v>0.13372358562550299</v>
      </c>
      <c r="W80" s="1">
        <v>0.19869993748054701</v>
      </c>
      <c r="X80" s="1">
        <v>0.21789831666227899</v>
      </c>
      <c r="Y80" s="1">
        <v>0.117899944040807</v>
      </c>
      <c r="Z80" s="1">
        <v>0.10692372037954601</v>
      </c>
      <c r="AA80" s="1">
        <v>0.25100212897767299</v>
      </c>
      <c r="AB80" s="1">
        <v>0.113377445737656</v>
      </c>
      <c r="AC80" s="1">
        <v>4.1287643174598598E-2</v>
      </c>
      <c r="AD80" s="1">
        <v>4.3592997494038603E-2</v>
      </c>
      <c r="AE80" s="1">
        <v>0.18016489537710401</v>
      </c>
      <c r="AF80" s="1">
        <v>1.57227306898346E-2</v>
      </c>
      <c r="AG80" s="1">
        <v>1.9714011810074799E-2</v>
      </c>
      <c r="AH80" s="1">
        <v>1.4903568857435901E-2</v>
      </c>
      <c r="AI80" s="1">
        <v>4.3592997494036098E-2</v>
      </c>
      <c r="AJ80" s="1">
        <v>0.10213683786455099</v>
      </c>
      <c r="AK80" s="1">
        <v>4.6870381401032703E-2</v>
      </c>
      <c r="AL80" s="1">
        <v>1.5722730689834302E-2</v>
      </c>
      <c r="AM80" s="1">
        <v>0.24155332452665401</v>
      </c>
      <c r="AN80" s="1">
        <v>7.4870568781023897E-2</v>
      </c>
      <c r="AO80" s="1">
        <v>2.2242922946061099E-2</v>
      </c>
      <c r="AP80" s="1">
        <v>0.124084626931939</v>
      </c>
      <c r="AQ80" s="1">
        <v>0.24848361155523599</v>
      </c>
      <c r="AR80" s="1">
        <v>0.17115905393848499</v>
      </c>
      <c r="AS80" s="1">
        <v>3.6471019061915799E-2</v>
      </c>
      <c r="AT80" s="1">
        <v>2.7251252828715902E-2</v>
      </c>
      <c r="AU80" s="1">
        <v>3.2467233517828502E-3</v>
      </c>
      <c r="AV80" s="1">
        <v>1.9458632483548899E-2</v>
      </c>
      <c r="AW80" s="1">
        <v>4.3592997494036098E-2</v>
      </c>
      <c r="AX80" s="1">
        <v>0.10869286876845299</v>
      </c>
      <c r="AY80" s="1">
        <v>5.2802860464638203E-2</v>
      </c>
      <c r="AZ80" s="1">
        <v>3.10583012418622E-2</v>
      </c>
      <c r="BA80" s="1">
        <v>0.24691629462124001</v>
      </c>
      <c r="BB80" s="1">
        <v>1.57227306898352E-2</v>
      </c>
      <c r="BC80" s="1">
        <v>8.1907708479300095E-2</v>
      </c>
      <c r="BD80" s="1">
        <v>4.4484326650966403E-2</v>
      </c>
      <c r="BE80" s="1">
        <v>0.14207463088949701</v>
      </c>
      <c r="BF80" s="1">
        <v>0.243478279839179</v>
      </c>
      <c r="BG80" s="1">
        <v>0.176151929017589</v>
      </c>
      <c r="BH80" s="1">
        <v>5.7772338987044203E-2</v>
      </c>
      <c r="BI80" s="1">
        <v>4.9926404244202097E-2</v>
      </c>
      <c r="BJ80" s="1">
        <v>0.29208451187630002</v>
      </c>
      <c r="BK80" s="1">
        <v>4.4403773844774001E-2</v>
      </c>
      <c r="BL80" s="1">
        <v>3.4192605727187499E-2</v>
      </c>
      <c r="BM80" s="1">
        <v>2.7251252828715999E-2</v>
      </c>
      <c r="BN80" s="1">
        <v>0.320694815397846</v>
      </c>
      <c r="BO80" s="1">
        <v>0.30013579340678698</v>
      </c>
      <c r="BP80" s="1">
        <v>7.0445948198240405E-2</v>
      </c>
      <c r="BQ80" s="1">
        <v>0.28991656460436099</v>
      </c>
      <c r="BR80" s="1">
        <v>7.0157153390987603E-2</v>
      </c>
      <c r="BS80" s="1">
        <v>0.183542138755171</v>
      </c>
      <c r="BT80" s="1">
        <v>4.4484326650966299E-2</v>
      </c>
      <c r="BU80" s="1">
        <v>0.14555126955516801</v>
      </c>
      <c r="BV80" s="1">
        <v>0.31788216632458099</v>
      </c>
      <c r="BW80" s="1">
        <v>0.60998253632791299</v>
      </c>
      <c r="BX80" s="1">
        <v>0.72927150065487401</v>
      </c>
      <c r="BY80" s="1">
        <v>6.8960504748340298E-2</v>
      </c>
      <c r="BZ80" s="1">
        <v>0.15209673870868201</v>
      </c>
      <c r="CA80" s="1">
        <v>4.7298042809527999E-2</v>
      </c>
      <c r="CB80" s="1">
        <v>1</v>
      </c>
      <c r="CC80" s="1">
        <v>0.14555126955516801</v>
      </c>
      <c r="CD80" s="1">
        <v>0.144324689037549</v>
      </c>
      <c r="CE80" s="1">
        <v>2.02958392301699E-2</v>
      </c>
      <c r="CF80" s="1">
        <v>8.4222143348393105E-2</v>
      </c>
      <c r="CG80" s="1">
        <v>0.100683510527251</v>
      </c>
      <c r="CH80" s="1">
        <v>3.9509402496451101E-2</v>
      </c>
      <c r="CI80" s="1">
        <v>0.127133688095831</v>
      </c>
      <c r="CJ80" s="1">
        <v>7.7387506522027694E-2</v>
      </c>
      <c r="CK80" s="1">
        <v>3.15224850454889E-2</v>
      </c>
      <c r="CL80" s="1">
        <v>8.4491358964170996E-2</v>
      </c>
      <c r="CM80" s="1">
        <v>3.6331164491780803E-2</v>
      </c>
      <c r="CN80" s="1">
        <v>3.1058301241861999E-2</v>
      </c>
      <c r="CO80" s="1">
        <v>0.192635131374918</v>
      </c>
      <c r="CP80" s="1">
        <v>0.170312779412225</v>
      </c>
      <c r="CQ80" s="1">
        <v>4.9873703653943599E-2</v>
      </c>
      <c r="CR80" s="1">
        <v>3.3340800387366198E-2</v>
      </c>
      <c r="CS80" s="1">
        <v>0.13224364417435899</v>
      </c>
      <c r="CT80" s="1">
        <v>0.18802522043473999</v>
      </c>
      <c r="CU80" s="1">
        <v>2.78989645294671E-2</v>
      </c>
      <c r="CV80" s="1">
        <v>8.2831510918487894E-2</v>
      </c>
      <c r="CW80" s="1">
        <v>0.26455111831285799</v>
      </c>
      <c r="CX80" s="1">
        <v>0.29323571477633598</v>
      </c>
      <c r="CY80" s="1">
        <v>0.196182596634289</v>
      </c>
      <c r="CZ80" s="1">
        <v>0.115652309271561</v>
      </c>
      <c r="DA80" s="1">
        <v>7.4478888813243299E-2</v>
      </c>
      <c r="DB80" s="1">
        <v>4.9378986571091098E-2</v>
      </c>
      <c r="DC80" s="1">
        <v>6.87983645355464E-2</v>
      </c>
      <c r="DD80" s="1">
        <v>3.5894011295239697E-2</v>
      </c>
      <c r="DE80" s="1">
        <v>4.1123543586322898E-2</v>
      </c>
      <c r="DF80" s="1">
        <v>0.323279905696089</v>
      </c>
      <c r="DG80" s="1">
        <v>0.32314732125340601</v>
      </c>
      <c r="DH80" s="1">
        <v>0.225720295391934</v>
      </c>
      <c r="DI80" s="1">
        <v>0.29381946759247701</v>
      </c>
      <c r="DJ80" s="1">
        <v>0.13678586326171299</v>
      </c>
      <c r="DK80" s="1">
        <v>2.22429229460612E-2</v>
      </c>
      <c r="DL80" s="1">
        <v>0.13055806240861001</v>
      </c>
      <c r="DM80" s="1">
        <v>0.22744196105952899</v>
      </c>
      <c r="DN80" s="1">
        <v>6.1347930568698299E-2</v>
      </c>
      <c r="DO80" s="1">
        <v>0.116330533668137</v>
      </c>
      <c r="DP80" s="1">
        <v>8.85891735484097E-2</v>
      </c>
      <c r="DQ80" s="1">
        <v>7.67538265398401E-2</v>
      </c>
      <c r="DR80" s="1">
        <v>0.13677956932723501</v>
      </c>
      <c r="DS80" s="1">
        <v>0.14013675447919999</v>
      </c>
      <c r="DT80" s="1">
        <v>6.5184886950281296E-2</v>
      </c>
      <c r="DU80" s="1">
        <v>6.0215874275942299E-2</v>
      </c>
      <c r="DV80" s="1">
        <v>1.5455363436637499E-3</v>
      </c>
      <c r="DW80" s="1">
        <v>2.7471702728589901E-2</v>
      </c>
      <c r="DX80" s="1">
        <v>0.123537079703066</v>
      </c>
      <c r="DY80" s="1">
        <v>0.10208368815142101</v>
      </c>
      <c r="DZ80" s="1">
        <v>0.14170653997143001</v>
      </c>
      <c r="EA80" s="1">
        <v>0.29644691213568403</v>
      </c>
      <c r="EB80" s="1">
        <v>0.124084626931938</v>
      </c>
      <c r="EC80" s="1">
        <v>2.3946934293657001E-2</v>
      </c>
      <c r="ED80" s="1">
        <v>4.4438326801397303E-2</v>
      </c>
      <c r="EE80" s="1">
        <v>5.2457572868406001E-3</v>
      </c>
      <c r="EF80" s="1">
        <v>7.9268323906670102E-2</v>
      </c>
      <c r="EG80" s="1">
        <v>8.8427594432909207E-2</v>
      </c>
      <c r="EH80" s="1">
        <v>5.2326028253306199E-2</v>
      </c>
      <c r="EI80" s="1">
        <v>1.7894379581583099E-3</v>
      </c>
      <c r="EJ80" s="1">
        <v>3.1079475387267102E-3</v>
      </c>
      <c r="EK80" s="1">
        <v>2.2677756795611199E-2</v>
      </c>
      <c r="EL80" s="1">
        <v>8.2692882408044593E-2</v>
      </c>
      <c r="EM80" s="1">
        <v>0.15603663976948601</v>
      </c>
      <c r="EN80" s="1">
        <v>1.7894379581577899E-3</v>
      </c>
      <c r="EO80" s="1">
        <v>2.2242922946061401E-2</v>
      </c>
      <c r="EP80" s="1">
        <v>7.6453626476503398E-3</v>
      </c>
      <c r="EQ80" s="1">
        <v>1.7921088650799399E-2</v>
      </c>
      <c r="ER80" s="1">
        <v>1.7921088650798601E-2</v>
      </c>
      <c r="ES80" s="1">
        <v>0.15891474471338801</v>
      </c>
      <c r="ET80" s="1">
        <v>2.72512528287157E-2</v>
      </c>
      <c r="EU80" s="1">
        <v>0.124431930568479</v>
      </c>
      <c r="EV80" s="1">
        <v>2.4908885385615798E-2</v>
      </c>
      <c r="EW80" s="1">
        <v>1.9457858286348099E-2</v>
      </c>
      <c r="EX80" s="1">
        <v>1.5722730689835099E-2</v>
      </c>
      <c r="EY80" s="1">
        <v>1.57227306898352E-2</v>
      </c>
      <c r="EZ80" s="1">
        <v>3.6253458177698802E-2</v>
      </c>
      <c r="FA80" s="1">
        <v>0.15134282627148499</v>
      </c>
      <c r="FB80" s="1">
        <v>0.15520911111590399</v>
      </c>
      <c r="FC80" s="1">
        <v>2.97296843189266E-2</v>
      </c>
      <c r="FD80" s="1">
        <v>9.7340690542052494E-2</v>
      </c>
      <c r="FE80" s="1">
        <v>9.08666862678561E-2</v>
      </c>
      <c r="FF80" s="1">
        <v>4.8365878349628397E-2</v>
      </c>
      <c r="FG80" s="1">
        <v>0.206484768279033</v>
      </c>
    </row>
    <row r="81" spans="1:163" x14ac:dyDescent="0.25">
      <c r="A81" t="s">
        <v>79</v>
      </c>
      <c r="B81" s="1">
        <v>0.12391360432858201</v>
      </c>
      <c r="C81" s="1">
        <v>0.125519741201681</v>
      </c>
      <c r="D81" s="1">
        <v>0.11196717160099701</v>
      </c>
      <c r="E81" s="1">
        <v>3.23558643297083E-2</v>
      </c>
      <c r="F81" s="1">
        <v>0.16959652240704001</v>
      </c>
      <c r="G81" s="1">
        <v>6.0664877400193398E-2</v>
      </c>
      <c r="H81" s="1">
        <v>0.155177742906879</v>
      </c>
      <c r="I81" s="1">
        <v>0.54691070560026001</v>
      </c>
      <c r="J81" s="1">
        <v>0.10756223319939499</v>
      </c>
      <c r="K81" s="1">
        <v>4.9457657869909598E-2</v>
      </c>
      <c r="L81" s="1">
        <v>6.55629562725423E-2</v>
      </c>
      <c r="M81" s="1">
        <v>6.7615620198639106E-2</v>
      </c>
      <c r="O81" s="1">
        <v>0.246417131931535</v>
      </c>
      <c r="P81" s="1">
        <v>0.18731476495268201</v>
      </c>
      <c r="Q81" s="1">
        <v>0.23828980299578101</v>
      </c>
      <c r="R81" s="1">
        <v>9.6903657597448793E-3</v>
      </c>
      <c r="S81" s="1">
        <v>9.6100575041046202E-2</v>
      </c>
      <c r="T81" s="1">
        <v>0.124775319609274</v>
      </c>
      <c r="U81" s="1">
        <v>4.4108633381553797E-2</v>
      </c>
      <c r="V81" s="1">
        <v>7.1587078294717096E-2</v>
      </c>
      <c r="W81" s="1">
        <v>8.6709208171642599E-2</v>
      </c>
      <c r="X81" s="1">
        <v>4.5004142002651799E-2</v>
      </c>
      <c r="Y81" s="1">
        <v>0.46299978270681202</v>
      </c>
      <c r="Z81" s="1">
        <v>0.53251020051434805</v>
      </c>
      <c r="AA81" s="1">
        <v>0.18410997360485301</v>
      </c>
      <c r="AB81" s="1">
        <v>7.7776101934059899E-2</v>
      </c>
      <c r="AC81" s="1">
        <v>5.5077666554638298E-2</v>
      </c>
      <c r="AD81" s="1">
        <v>6.3450161289725603E-3</v>
      </c>
      <c r="AE81" s="1">
        <v>0.12796558085434701</v>
      </c>
      <c r="AF81" s="1">
        <v>0.10802194125744299</v>
      </c>
      <c r="AG81" s="1">
        <v>8.9762845673810304E-3</v>
      </c>
      <c r="AH81" s="1">
        <v>2.91864022091156E-2</v>
      </c>
      <c r="AI81" s="1">
        <v>6.3450161289722697E-3</v>
      </c>
      <c r="AJ81" s="1">
        <v>5.40696109547514E-2</v>
      </c>
      <c r="AK81" s="1">
        <v>4.4300862975444902E-2</v>
      </c>
      <c r="AL81" s="1">
        <v>6.3450161289723304E-3</v>
      </c>
      <c r="AM81" s="1">
        <v>2.3372939642926499E-2</v>
      </c>
      <c r="AN81" s="1">
        <v>3.42024930739371E-2</v>
      </c>
      <c r="AO81" s="1">
        <v>8.9762845673809297E-3</v>
      </c>
      <c r="AP81" s="1">
        <v>1.4138470757210701E-2</v>
      </c>
      <c r="AQ81" s="1">
        <v>7.2462620371405703E-2</v>
      </c>
      <c r="AR81" s="1">
        <v>6.5074739653056393E-2</v>
      </c>
      <c r="AS81" s="1">
        <v>5.7861331241557297E-2</v>
      </c>
      <c r="AT81" s="1">
        <v>5.5077666554641698E-2</v>
      </c>
      <c r="AU81" s="1">
        <v>1.6821959738676499E-2</v>
      </c>
      <c r="AV81" s="1">
        <v>8.9254033271769992E-3</v>
      </c>
      <c r="AW81" s="1">
        <v>6.3450161289722697E-3</v>
      </c>
      <c r="AX81" s="1">
        <v>5.53350751551972E-2</v>
      </c>
      <c r="AY81" s="1">
        <v>4.7041859205756001E-2</v>
      </c>
      <c r="AZ81" s="1">
        <v>2.01268761984509E-2</v>
      </c>
      <c r="BA81" s="1">
        <v>9.5376038657629999E-3</v>
      </c>
      <c r="BB81" s="1">
        <v>6.3450161289725004E-3</v>
      </c>
      <c r="BC81" s="1">
        <v>1.13288904597391E-2</v>
      </c>
      <c r="BD81" s="1">
        <v>1.42073762481964E-2</v>
      </c>
      <c r="BE81" s="1">
        <v>1.26135842610142E-2</v>
      </c>
      <c r="BF81" s="1">
        <v>6.8985796954164194E-2</v>
      </c>
      <c r="BG81" s="1">
        <v>4.4406681379984297E-2</v>
      </c>
      <c r="BH81" s="1">
        <v>5.43440485957154E-2</v>
      </c>
      <c r="BI81" s="1">
        <v>6.5352571734180895E-2</v>
      </c>
      <c r="BJ81" s="1">
        <v>0.13188026932549299</v>
      </c>
      <c r="BK81" s="1">
        <v>6.2793033609355703E-2</v>
      </c>
      <c r="BL81" s="1">
        <v>1.55687519143436E-2</v>
      </c>
      <c r="BM81" s="1">
        <v>1.09974305445998E-2</v>
      </c>
      <c r="BN81" s="1">
        <v>0.12003789615402401</v>
      </c>
      <c r="BO81" s="1">
        <v>0.123490918446338</v>
      </c>
      <c r="BP81" s="1">
        <v>3.4056761990193399E-3</v>
      </c>
      <c r="BQ81" s="1">
        <v>0.14094873553833501</v>
      </c>
      <c r="BR81" s="1">
        <v>0.27586425105163098</v>
      </c>
      <c r="BS81" s="1">
        <v>9.1172610842440799E-2</v>
      </c>
      <c r="BT81" s="1">
        <v>1.42073762481964E-2</v>
      </c>
      <c r="BU81" s="1">
        <v>1</v>
      </c>
      <c r="BV81" s="1">
        <v>0.15453182197062099</v>
      </c>
      <c r="BW81" s="1">
        <v>0.203870790234217</v>
      </c>
      <c r="BX81" s="1">
        <v>0.29430253086042901</v>
      </c>
      <c r="BY81" s="1">
        <v>2.78294860811421E-2</v>
      </c>
      <c r="BZ81" s="1">
        <v>6.1379685202816801E-2</v>
      </c>
      <c r="CA81" s="1">
        <v>1.9087450546317199E-2</v>
      </c>
      <c r="CB81" s="1">
        <v>0.14555126955516801</v>
      </c>
      <c r="CC81" s="1">
        <v>1</v>
      </c>
      <c r="CD81" s="1">
        <v>0.140848543215947</v>
      </c>
      <c r="CE81" s="1">
        <v>7.7357074933418896E-2</v>
      </c>
      <c r="CF81" s="1">
        <v>6.82614813384987E-2</v>
      </c>
      <c r="CG81" s="1">
        <v>1.66412157333965E-3</v>
      </c>
      <c r="CH81" s="1">
        <v>6.3074727486998702E-2</v>
      </c>
      <c r="CI81" s="1">
        <v>1.34851905811347E-2</v>
      </c>
      <c r="CJ81" s="1">
        <v>7.5974635204341001E-2</v>
      </c>
      <c r="CK81" s="1">
        <v>7.5148560336677495E-2</v>
      </c>
      <c r="CL81" s="1">
        <v>5.23154482582254E-2</v>
      </c>
      <c r="CM81" s="1">
        <v>4.1196574602943202E-2</v>
      </c>
      <c r="CN81" s="1">
        <v>2.01268761984504E-2</v>
      </c>
      <c r="CO81" s="1">
        <v>7.8750136724846903E-2</v>
      </c>
      <c r="CP81" s="1">
        <v>2.2017125370526899E-2</v>
      </c>
      <c r="CQ81" s="1">
        <v>0.12498541639285</v>
      </c>
      <c r="CR81" s="1">
        <v>0.15471633968187601</v>
      </c>
      <c r="CS81" s="1">
        <v>9.1478390023943701E-2</v>
      </c>
      <c r="CT81" s="1">
        <v>0.19983369918631</v>
      </c>
      <c r="CU81" s="1">
        <v>1.27030990528167E-2</v>
      </c>
      <c r="CV81" s="1">
        <v>7.7357074933414899E-2</v>
      </c>
      <c r="CW81" s="1">
        <v>5.0285163156633401E-2</v>
      </c>
      <c r="CX81" s="1">
        <v>0.122992848729067</v>
      </c>
      <c r="CY81" s="1">
        <v>4.9553798646448299E-3</v>
      </c>
      <c r="CZ81" s="1">
        <v>3.1968171354007299E-2</v>
      </c>
      <c r="DA81" s="1">
        <v>4.9294715710180001E-2</v>
      </c>
      <c r="DB81" s="1">
        <v>2.8562362593548898E-2</v>
      </c>
      <c r="DC81" s="1">
        <v>0.14715843157727901</v>
      </c>
      <c r="DD81" s="1">
        <v>5.2315448258224997E-2</v>
      </c>
      <c r="DE81" s="1">
        <v>8.9447888320567798E-2</v>
      </c>
      <c r="DF81" s="1">
        <v>0.101502281942055</v>
      </c>
      <c r="DG81" s="1">
        <v>0.10834610724233699</v>
      </c>
      <c r="DH81" s="1">
        <v>0.121474826929415</v>
      </c>
      <c r="DI81" s="1">
        <v>0.162412946731777</v>
      </c>
      <c r="DJ81" s="1">
        <v>7.51299757668447E-2</v>
      </c>
      <c r="DK81" s="1">
        <v>8.9762845673810009E-3</v>
      </c>
      <c r="DL81" s="1">
        <v>3.2283128707242402E-3</v>
      </c>
      <c r="DM81" s="1">
        <v>0.103898738816981</v>
      </c>
      <c r="DN81" s="1">
        <v>1.20735835996503E-2</v>
      </c>
      <c r="DO81" s="1">
        <v>6.2301109529709499E-2</v>
      </c>
      <c r="DP81" s="1">
        <v>4.6109452752056898E-2</v>
      </c>
      <c r="DQ81" s="1">
        <v>0.194885221197969</v>
      </c>
      <c r="DR81" s="1">
        <v>5.7966500549419799E-2</v>
      </c>
      <c r="DS81" s="1">
        <v>0.113224874093932</v>
      </c>
      <c r="DT81" s="1">
        <v>0.11315127809662801</v>
      </c>
      <c r="DU81" s="1">
        <v>3.7904296734323301E-2</v>
      </c>
      <c r="DV81" s="1">
        <v>5.3724358432284701E-2</v>
      </c>
      <c r="DW81" s="1">
        <v>1.9087450546317001E-2</v>
      </c>
      <c r="DX81" s="1">
        <v>5.56011246093314E-2</v>
      </c>
      <c r="DY81" s="1">
        <v>4.1196574602944201E-2</v>
      </c>
      <c r="DZ81" s="1">
        <v>5.7186649026618602E-2</v>
      </c>
      <c r="EA81" s="1">
        <v>6.4168532430986705E-2</v>
      </c>
      <c r="EB81" s="1">
        <v>8.3330093010369005E-2</v>
      </c>
      <c r="EC81" s="1">
        <v>1.50793080327126E-2</v>
      </c>
      <c r="ED81" s="1">
        <v>3.4541209150141701E-2</v>
      </c>
      <c r="EE81" s="1">
        <v>6.0634002262228398E-2</v>
      </c>
      <c r="EF81" s="1">
        <v>3.19892774115631E-2</v>
      </c>
      <c r="EG81" s="1">
        <v>3.9618896631362997E-2</v>
      </c>
      <c r="EH81" s="1">
        <v>2.1116528660441902E-2</v>
      </c>
      <c r="EI81" s="1">
        <v>0.159023980735261</v>
      </c>
      <c r="EJ81" s="1">
        <v>1.1076952044457E-2</v>
      </c>
      <c r="EK81" s="1">
        <v>2.8562362593548999E-2</v>
      </c>
      <c r="EL81" s="1">
        <v>4.2607920106872803E-2</v>
      </c>
      <c r="EM81" s="1">
        <v>5.2773233300960003E-2</v>
      </c>
      <c r="EN81" s="1">
        <v>1.27030990528167E-2</v>
      </c>
      <c r="EO81" s="1">
        <v>8.9762845673810408E-3</v>
      </c>
      <c r="EP81" s="1">
        <v>5.7367083877886998E-2</v>
      </c>
      <c r="EQ81" s="1">
        <v>3.7009338128016302E-2</v>
      </c>
      <c r="ER81" s="1">
        <v>3.7009338128016503E-2</v>
      </c>
      <c r="ES81" s="1">
        <v>5.1558634211165903E-2</v>
      </c>
      <c r="ET81" s="1">
        <v>0.121152763653886</v>
      </c>
      <c r="EU81" s="1">
        <v>2.3918569922175201E-2</v>
      </c>
      <c r="EV81" s="1">
        <v>2.70778388152846E-2</v>
      </c>
      <c r="EW81" s="1">
        <v>1.34851905811349E-2</v>
      </c>
      <c r="EX81" s="1">
        <v>0.10802194125744501</v>
      </c>
      <c r="EY81" s="1">
        <v>0.10802194125744501</v>
      </c>
      <c r="EZ81" s="1">
        <v>0.11315127809662701</v>
      </c>
      <c r="FA81" s="1">
        <v>9.1530007857359499E-2</v>
      </c>
      <c r="FB81" s="1">
        <v>4.39493951316298E-2</v>
      </c>
      <c r="FC81" s="1">
        <v>4.8916815352683801E-2</v>
      </c>
      <c r="FD81" s="1">
        <v>6.6262727410922997E-2</v>
      </c>
      <c r="FE81" s="1">
        <v>3.3544990924213301E-3</v>
      </c>
      <c r="FF81" s="1">
        <v>1.5735825888389302E-2</v>
      </c>
      <c r="FG81" s="1">
        <v>0.251470999176447</v>
      </c>
    </row>
    <row r="82" spans="1:163" x14ac:dyDescent="0.25">
      <c r="A82" t="s">
        <v>80</v>
      </c>
      <c r="B82" s="1">
        <v>7.3088834992434903E-2</v>
      </c>
      <c r="C82" s="1">
        <v>0.20007437808701301</v>
      </c>
      <c r="D82" s="1">
        <v>1.3002023075674199E-2</v>
      </c>
      <c r="E82" s="1">
        <v>3.9773121188457702E-2</v>
      </c>
      <c r="F82" s="1">
        <v>6.4387450927749501E-2</v>
      </c>
      <c r="G82" s="1">
        <v>0.61016870050226302</v>
      </c>
      <c r="H82" s="1">
        <v>0.42038849470161699</v>
      </c>
      <c r="I82" s="1">
        <v>0.178974060784822</v>
      </c>
      <c r="J82" s="1">
        <v>0.100959342564664</v>
      </c>
      <c r="K82" s="1">
        <v>0.23257383492917</v>
      </c>
      <c r="L82" s="1">
        <v>9.6071856615864801E-2</v>
      </c>
      <c r="M82" s="1">
        <v>6.1224306022319097E-2</v>
      </c>
      <c r="O82" s="1">
        <v>0.30908377718445701</v>
      </c>
      <c r="P82" s="1">
        <v>0.14950791878161801</v>
      </c>
      <c r="Q82" s="1">
        <v>0.223508207704286</v>
      </c>
      <c r="R82" s="1">
        <v>5.3425160507324702E-2</v>
      </c>
      <c r="S82" s="1">
        <v>0.17980801137670899</v>
      </c>
      <c r="T82" s="1">
        <v>0.179822482245941</v>
      </c>
      <c r="U82" s="1">
        <v>9.58819574448323E-2</v>
      </c>
      <c r="V82" s="1">
        <v>2.6999886242228301E-2</v>
      </c>
      <c r="W82" s="1">
        <v>0.12999415903646599</v>
      </c>
      <c r="X82" s="1">
        <v>0.15716679741088599</v>
      </c>
      <c r="Y82" s="1">
        <v>0.105537293529823</v>
      </c>
      <c r="Z82" s="1">
        <v>0.13426495582466599</v>
      </c>
      <c r="AA82" s="1">
        <v>0.20081083325486801</v>
      </c>
      <c r="AB82" s="1">
        <v>5.1635632176454498E-2</v>
      </c>
      <c r="AC82" s="1">
        <v>3.4509357698970698E-2</v>
      </c>
      <c r="AD82" s="1">
        <v>1.9910326354183001E-2</v>
      </c>
      <c r="AE82" s="1">
        <v>0.127422581302678</v>
      </c>
      <c r="AF82" s="1">
        <v>1.9910326354183001E-2</v>
      </c>
      <c r="AG82" s="1">
        <v>2.8167108097409702E-2</v>
      </c>
      <c r="AH82" s="1">
        <v>1.8149195646874498E-2</v>
      </c>
      <c r="AI82" s="1">
        <v>1.9910326354183099E-2</v>
      </c>
      <c r="AJ82" s="1">
        <v>2.5911829656811099E-2</v>
      </c>
      <c r="AK82" s="1">
        <v>8.5711664463082898E-2</v>
      </c>
      <c r="AL82" s="1">
        <v>1.9910326354183001E-2</v>
      </c>
      <c r="AM82" s="1">
        <v>7.7947658407271803E-2</v>
      </c>
      <c r="AN82" s="1">
        <v>1.3987492414024701E-2</v>
      </c>
      <c r="AO82" s="1">
        <v>2.8167108097409601E-2</v>
      </c>
      <c r="AP82" s="1">
        <v>1.76369770595149E-3</v>
      </c>
      <c r="AQ82" s="1">
        <v>0.107945287963885</v>
      </c>
      <c r="AR82" s="1">
        <v>0.10815436112733599</v>
      </c>
      <c r="AS82" s="1">
        <v>3.7913879199584499E-2</v>
      </c>
      <c r="AT82" s="1">
        <v>3.4509357698971899E-2</v>
      </c>
      <c r="AU82" s="1">
        <v>5.01083405712286E-2</v>
      </c>
      <c r="AV82" s="1">
        <v>9.1937433608111595E-3</v>
      </c>
      <c r="AW82" s="1">
        <v>1.9910326354183099E-2</v>
      </c>
      <c r="AX82" s="1">
        <v>1.4419823014925E-2</v>
      </c>
      <c r="AY82" s="1">
        <v>9.0253572108373495E-2</v>
      </c>
      <c r="AZ82" s="1">
        <v>1.14509093272167E-2</v>
      </c>
      <c r="BA82" s="1">
        <v>8.2063174080756002E-2</v>
      </c>
      <c r="BB82" s="1">
        <v>1.9910326354183001E-2</v>
      </c>
      <c r="BC82" s="1">
        <v>4.8137994170090299E-2</v>
      </c>
      <c r="BD82" s="1">
        <v>2.0249393581928801E-2</v>
      </c>
      <c r="BE82" s="1">
        <v>5.6686770842096397E-3</v>
      </c>
      <c r="BF82" s="1">
        <v>0.114559336672045</v>
      </c>
      <c r="BG82" s="1">
        <v>8.8159186621444993E-2</v>
      </c>
      <c r="BH82" s="1">
        <v>5.2896477654117702E-2</v>
      </c>
      <c r="BI82" s="1">
        <v>0.124244770975709</v>
      </c>
      <c r="BJ82" s="1">
        <v>0.214374386994125</v>
      </c>
      <c r="BK82" s="1">
        <v>9.8318314690289496E-2</v>
      </c>
      <c r="BL82" s="1">
        <v>2.66337588290173E-2</v>
      </c>
      <c r="BM82" s="1">
        <v>2.82740220399657E-2</v>
      </c>
      <c r="BN82" s="1">
        <v>0.16642418470475401</v>
      </c>
      <c r="BO82" s="1">
        <v>0.14967647665674799</v>
      </c>
      <c r="BP82" s="1">
        <v>5.6499211890014701E-2</v>
      </c>
      <c r="BQ82" s="1">
        <v>0.170797334565989</v>
      </c>
      <c r="BR82" s="1">
        <v>0.14636912188370299</v>
      </c>
      <c r="BS82" s="1">
        <v>0.106434315735703</v>
      </c>
      <c r="BT82" s="1">
        <v>2.0249393581928801E-2</v>
      </c>
      <c r="BU82" s="1">
        <v>0.140848543215947</v>
      </c>
      <c r="BV82" s="1">
        <v>9.5212741834074896E-2</v>
      </c>
      <c r="BW82" s="1">
        <v>0.19534498422049601</v>
      </c>
      <c r="BX82" s="1">
        <v>9.0376390404124096E-2</v>
      </c>
      <c r="BY82" s="1">
        <v>6.2241756691503697E-2</v>
      </c>
      <c r="BZ82" s="1">
        <v>0.25536279032355402</v>
      </c>
      <c r="CA82" s="1">
        <v>2.3572546221630301E-2</v>
      </c>
      <c r="CB82" s="1">
        <v>0.144324689037549</v>
      </c>
      <c r="CC82" s="1">
        <v>0.140848543215947</v>
      </c>
      <c r="CD82" s="1">
        <v>1</v>
      </c>
      <c r="CE82" s="1">
        <v>6.9232875001956698E-2</v>
      </c>
      <c r="CF82" s="1">
        <v>7.4831749024271699E-2</v>
      </c>
      <c r="CG82" s="1">
        <v>0.47773445136903098</v>
      </c>
      <c r="CH82" s="1">
        <v>1.3189366637983699E-3</v>
      </c>
      <c r="CI82" s="1">
        <v>5.0668053574121996E-4</v>
      </c>
      <c r="CJ82" s="1">
        <v>0.62977250085900105</v>
      </c>
      <c r="CK82" s="1">
        <v>0.12263217660091399</v>
      </c>
      <c r="CL82" s="1">
        <v>4.0102536585509503E-2</v>
      </c>
      <c r="CM82" s="1">
        <v>6.00247209683945E-2</v>
      </c>
      <c r="CN82" s="1">
        <v>2.3019869266053601E-2</v>
      </c>
      <c r="CO82" s="1">
        <v>0.129679211922203</v>
      </c>
      <c r="CP82" s="1">
        <v>0.21627046381343201</v>
      </c>
      <c r="CQ82" s="1">
        <v>6.3157077217120494E-2</v>
      </c>
      <c r="CR82" s="1">
        <v>9.0113181423027697E-2</v>
      </c>
      <c r="CS82" s="1">
        <v>0.33445811704950901</v>
      </c>
      <c r="CT82" s="1">
        <v>0.16268279376287201</v>
      </c>
      <c r="CU82" s="1">
        <v>1.2666320478116701E-2</v>
      </c>
      <c r="CV82" s="1">
        <v>6.9232875001956101E-2</v>
      </c>
      <c r="CW82" s="1">
        <v>2.7495089862711701E-2</v>
      </c>
      <c r="CX82" s="1">
        <v>0.621495470132293</v>
      </c>
      <c r="CY82" s="1">
        <v>2.87415519957352E-2</v>
      </c>
      <c r="CZ82" s="1">
        <v>1.87041790120528E-3</v>
      </c>
      <c r="DA82" s="1">
        <v>3.0956784163386802E-2</v>
      </c>
      <c r="DB82" s="1">
        <v>8.9627189139416599E-2</v>
      </c>
      <c r="DC82" s="1">
        <v>0.146152540554604</v>
      </c>
      <c r="DD82" s="1">
        <v>0.159772848821256</v>
      </c>
      <c r="DE82" s="1">
        <v>6.6399835492787496E-2</v>
      </c>
      <c r="DF82" s="1">
        <v>4.2559370498132798E-2</v>
      </c>
      <c r="DG82" s="1">
        <v>0.111215239204593</v>
      </c>
      <c r="DH82" s="1">
        <v>0.14802810617346299</v>
      </c>
      <c r="DI82" s="1">
        <v>0.10589082903381999</v>
      </c>
      <c r="DJ82" s="1">
        <v>5.4807274893077303E-2</v>
      </c>
      <c r="DK82" s="1">
        <v>4.8700140168419302E-2</v>
      </c>
      <c r="DL82" s="1">
        <v>0.138410924689195</v>
      </c>
      <c r="DM82" s="1">
        <v>0.103737629378437</v>
      </c>
      <c r="DN82" s="1">
        <v>1.30622966028881E-2</v>
      </c>
      <c r="DO82" s="1">
        <v>1.4206094244277099E-2</v>
      </c>
      <c r="DP82" s="1">
        <v>1.78972141699873E-2</v>
      </c>
      <c r="DQ82" s="1">
        <v>0.110550811642169</v>
      </c>
      <c r="DR82" s="1">
        <v>0.220241780324925</v>
      </c>
      <c r="DS82" s="1">
        <v>6.8363024440063994E-2</v>
      </c>
      <c r="DT82" s="1">
        <v>2.3461466978083E-2</v>
      </c>
      <c r="DU82" s="1">
        <v>0.102257940423708</v>
      </c>
      <c r="DV82" s="1">
        <v>0.112006111348475</v>
      </c>
      <c r="DW82" s="1">
        <v>3.0911755863191299E-2</v>
      </c>
      <c r="DX82" s="1">
        <v>8.64214037035579E-2</v>
      </c>
      <c r="DY82" s="1">
        <v>0.18909113129807301</v>
      </c>
      <c r="DZ82" s="1">
        <v>2.4067338838173399E-2</v>
      </c>
      <c r="EA82" s="1">
        <v>0.113880332435865</v>
      </c>
      <c r="EB82" s="1">
        <v>2.36785798394775E-2</v>
      </c>
      <c r="EC82" s="1">
        <v>5.9078957485106602E-2</v>
      </c>
      <c r="ED82" s="1">
        <v>3.8837687105044497E-2</v>
      </c>
      <c r="EE82" s="1">
        <v>0.11161242270041501</v>
      </c>
      <c r="EF82" s="1">
        <v>9.1937433608113798E-3</v>
      </c>
      <c r="EG82" s="1">
        <v>6.7267197016827895E-4</v>
      </c>
      <c r="EH82" s="1">
        <v>6.5249193435995598E-2</v>
      </c>
      <c r="EI82" s="1">
        <v>1.26663204781168E-2</v>
      </c>
      <c r="EJ82" s="1">
        <v>5.3488327104316398E-2</v>
      </c>
      <c r="EK82" s="1">
        <v>6.5168180514454999E-2</v>
      </c>
      <c r="EL82" s="1">
        <v>2.5956660789677299E-2</v>
      </c>
      <c r="EM82" s="1">
        <v>5.6877634772470202E-2</v>
      </c>
      <c r="EN82" s="1">
        <v>1.2666320478117001E-2</v>
      </c>
      <c r="EO82" s="1">
        <v>4.8700140168419503E-2</v>
      </c>
      <c r="EP82" s="1">
        <v>5.9895414278178301E-2</v>
      </c>
      <c r="EQ82" s="1">
        <v>4.0832110515001303E-3</v>
      </c>
      <c r="ER82" s="1">
        <v>2.0249393581928999E-2</v>
      </c>
      <c r="ES82" s="1">
        <v>6.3155143094088304E-2</v>
      </c>
      <c r="ET82" s="1">
        <v>3.4509357698971503E-2</v>
      </c>
      <c r="EU82" s="1">
        <v>1.37552099259484E-2</v>
      </c>
      <c r="EV82" s="1">
        <v>5.673412128923E-2</v>
      </c>
      <c r="EW82" s="1">
        <v>3.2371256450127402E-2</v>
      </c>
      <c r="EX82" s="1">
        <v>1.9910326354183001E-2</v>
      </c>
      <c r="EY82" s="1">
        <v>1.9910326354183001E-2</v>
      </c>
      <c r="EZ82" s="1">
        <v>8.2546244551514103E-2</v>
      </c>
      <c r="FA82" s="1">
        <v>0.10014120380514099</v>
      </c>
      <c r="FB82" s="1">
        <v>0.19548977126659101</v>
      </c>
      <c r="FC82" s="1">
        <v>9.6451649052890304E-2</v>
      </c>
      <c r="FD82" s="1">
        <v>8.3158891630327997E-2</v>
      </c>
      <c r="FE82" s="1">
        <v>0.172174160663988</v>
      </c>
      <c r="FF82" s="1">
        <v>0.18363492976738299</v>
      </c>
      <c r="FG82" s="1">
        <v>0.131472085565498</v>
      </c>
    </row>
    <row r="83" spans="1:163" x14ac:dyDescent="0.25">
      <c r="A83" t="s">
        <v>81</v>
      </c>
      <c r="B83" s="1">
        <v>1.22923735896444E-2</v>
      </c>
      <c r="C83" s="1">
        <v>2.90311343823015E-2</v>
      </c>
      <c r="D83" s="1">
        <v>1.48334052291729E-2</v>
      </c>
      <c r="E83" s="1">
        <v>1.2229615708553901E-2</v>
      </c>
      <c r="F83" s="1">
        <v>7.1929717829844896E-4</v>
      </c>
      <c r="G83" s="1">
        <v>8.0830339672910298E-2</v>
      </c>
      <c r="H83" s="1">
        <v>6.5344156959829494E-2</v>
      </c>
      <c r="I83" s="1">
        <v>1.7956776905354799E-2</v>
      </c>
      <c r="J83" s="1">
        <v>2.0360429369842899E-2</v>
      </c>
      <c r="K83" s="1">
        <v>3.8064134616466801E-2</v>
      </c>
      <c r="L83" s="1">
        <v>1.4586566680562499E-2</v>
      </c>
      <c r="M83" s="1">
        <v>3.5917958755627699E-2</v>
      </c>
      <c r="O83" s="1">
        <v>2.2009330294712699E-2</v>
      </c>
      <c r="P83" s="1">
        <v>1.3172430981901E-2</v>
      </c>
      <c r="Q83" s="1">
        <v>3.0985215523593099E-2</v>
      </c>
      <c r="R83" s="1">
        <v>2.6624350363820201E-2</v>
      </c>
      <c r="S83" s="1">
        <v>3.8527064611103001E-2</v>
      </c>
      <c r="T83" s="1">
        <v>7.74003609101203E-3</v>
      </c>
      <c r="U83" s="1">
        <v>4.9584587613796999E-2</v>
      </c>
      <c r="V83" s="1">
        <v>2.6964269287792701E-3</v>
      </c>
      <c r="W83" s="1">
        <v>6.7793304622809206E-2</v>
      </c>
      <c r="X83" s="1">
        <v>3.5864231359563598E-2</v>
      </c>
      <c r="Y83" s="1">
        <v>5.5703298658541699E-2</v>
      </c>
      <c r="Z83" s="1">
        <v>2.9839846096815802E-2</v>
      </c>
      <c r="AA83" s="1">
        <v>3.11224158046534E-2</v>
      </c>
      <c r="AB83" s="1">
        <v>1.2495830597800401E-2</v>
      </c>
      <c r="AC83" s="1">
        <v>4.1308287745286899E-3</v>
      </c>
      <c r="AD83" s="1">
        <v>2.38329990756598E-3</v>
      </c>
      <c r="AE83" s="1">
        <v>2.7977808927336301E-2</v>
      </c>
      <c r="AF83" s="1">
        <v>2.3832999075659202E-3</v>
      </c>
      <c r="AG83" s="1">
        <v>3.37165071685779E-3</v>
      </c>
      <c r="AH83" s="1">
        <v>1.7142801166455099E-2</v>
      </c>
      <c r="AI83" s="1">
        <v>2.3832999075658699E-3</v>
      </c>
      <c r="AJ83" s="1">
        <v>1.9009137073123499E-2</v>
      </c>
      <c r="AK83" s="1">
        <v>1.7422672511395398E-2</v>
      </c>
      <c r="AL83" s="1">
        <v>2.3832999075658898E-3</v>
      </c>
      <c r="AM83" s="1">
        <v>2.5272730215885698E-2</v>
      </c>
      <c r="AN83" s="1">
        <v>9.0211768177007795E-2</v>
      </c>
      <c r="AO83" s="1">
        <v>3.3716507168578299E-3</v>
      </c>
      <c r="AP83" s="1">
        <v>1.2015736500645999E-2</v>
      </c>
      <c r="AQ83" s="1">
        <v>3.6972983273738098E-3</v>
      </c>
      <c r="AR83" s="1">
        <v>3.6897010857803399E-2</v>
      </c>
      <c r="AS83" s="1">
        <v>1.22579667903125E-2</v>
      </c>
      <c r="AT83" s="1">
        <v>0.16339722708136201</v>
      </c>
      <c r="AU83" s="1">
        <v>6.3186246142386202E-3</v>
      </c>
      <c r="AV83" s="1">
        <v>1.20157365006461E-2</v>
      </c>
      <c r="AW83" s="1">
        <v>2.3832999075658699E-3</v>
      </c>
      <c r="AX83" s="1">
        <v>1.8845946306468301E-2</v>
      </c>
      <c r="AY83" s="1">
        <v>3.7001214505850699E-2</v>
      </c>
      <c r="AZ83" s="1">
        <v>7.5600094953778996E-3</v>
      </c>
      <c r="BA83" s="1">
        <v>5.1713252279377104E-3</v>
      </c>
      <c r="BB83" s="1">
        <v>2.3832999075659501E-3</v>
      </c>
      <c r="BC83" s="1">
        <v>7.2527673862136294E-2</v>
      </c>
      <c r="BD83" s="1">
        <v>5.33654096550964E-3</v>
      </c>
      <c r="BE83" s="1">
        <v>1.22579667903125E-2</v>
      </c>
      <c r="BF83" s="1">
        <v>2.2732343853981598E-3</v>
      </c>
      <c r="BG83" s="1">
        <v>3.5953218978764398E-2</v>
      </c>
      <c r="BH83" s="1">
        <v>3.2765531135791802E-2</v>
      </c>
      <c r="BI83" s="1">
        <v>7.3297955843892607E-2</v>
      </c>
      <c r="BJ83" s="1">
        <v>5.0667773141761699E-2</v>
      </c>
      <c r="BK83" s="1">
        <v>1.17688693869232E-2</v>
      </c>
      <c r="BL83" s="1">
        <v>5.8478976639547101E-3</v>
      </c>
      <c r="BM83" s="1">
        <v>4.1308287745286899E-3</v>
      </c>
      <c r="BN83" s="1">
        <v>2.0491888287855701E-2</v>
      </c>
      <c r="BO83" s="1">
        <v>1.9938245700735099E-2</v>
      </c>
      <c r="BP83" s="1">
        <v>1.3843672781891799E-2</v>
      </c>
      <c r="BQ83" s="1">
        <v>5.29428297031692E-2</v>
      </c>
      <c r="BR83" s="1">
        <v>3.4791328785491299E-3</v>
      </c>
      <c r="BS83" s="1">
        <v>1.1226141965846899E-2</v>
      </c>
      <c r="BT83" s="1">
        <v>0.12451928919522399</v>
      </c>
      <c r="BU83" s="1">
        <v>7.7357074933418896E-2</v>
      </c>
      <c r="BV83" s="1">
        <v>2.4575081955104099E-2</v>
      </c>
      <c r="BW83" s="1">
        <v>1.5821789800154699E-2</v>
      </c>
      <c r="BX83" s="1">
        <v>3.3248274540728297E-2</v>
      </c>
      <c r="BY83" s="1">
        <v>1.04532455484135E-2</v>
      </c>
      <c r="BZ83" s="1">
        <v>8.8203957109061707E-3</v>
      </c>
      <c r="CA83" s="1">
        <v>8.9752556272535297E-2</v>
      </c>
      <c r="CB83" s="1">
        <v>2.02958392301699E-2</v>
      </c>
      <c r="CC83" s="1">
        <v>7.7357074933418896E-2</v>
      </c>
      <c r="CD83" s="1">
        <v>6.9232875001956698E-2</v>
      </c>
      <c r="CE83" s="1">
        <v>1</v>
      </c>
      <c r="CF83" s="1">
        <v>8.9574875549469895E-3</v>
      </c>
      <c r="CG83" s="1">
        <v>7.5364452965728898E-2</v>
      </c>
      <c r="CH83" s="1">
        <v>6.7572195113379703E-3</v>
      </c>
      <c r="CI83" s="1">
        <v>7.9317404056300795E-3</v>
      </c>
      <c r="CJ83" s="1">
        <v>5.5084814520821798E-2</v>
      </c>
      <c r="CK83" s="1">
        <v>8.1860128928660403E-2</v>
      </c>
      <c r="CL83" s="1">
        <v>1.9650604579045501E-2</v>
      </c>
      <c r="CM83" s="1">
        <v>1.54741596313532E-2</v>
      </c>
      <c r="CN83" s="1">
        <v>7.5600094953779404E-3</v>
      </c>
      <c r="CO83" s="1">
        <v>2.1999231309032499E-2</v>
      </c>
      <c r="CP83" s="1">
        <v>1.9332072436903502E-2</v>
      </c>
      <c r="CQ83" s="1">
        <v>7.56000949537774E-3</v>
      </c>
      <c r="CR83" s="1">
        <v>1.31855712762624E-2</v>
      </c>
      <c r="CS83" s="1">
        <v>6.9335036949465398E-2</v>
      </c>
      <c r="CT83" s="1">
        <v>2.0275301567295699E-2</v>
      </c>
      <c r="CU83" s="1">
        <v>4.7715079336262799E-3</v>
      </c>
      <c r="CV83" s="1">
        <v>8.2872928176796895E-3</v>
      </c>
      <c r="CW83" s="1">
        <v>3.0113389635994001E-2</v>
      </c>
      <c r="CX83" s="1">
        <v>2.8996246173953001E-2</v>
      </c>
      <c r="CY83" s="1">
        <v>1.88459463064682E-2</v>
      </c>
      <c r="CZ83" s="1">
        <v>9.5825862479119294E-3</v>
      </c>
      <c r="DA83" s="1">
        <v>1.8515964184725502E-2</v>
      </c>
      <c r="DB83" s="1">
        <v>1.07285268855718E-2</v>
      </c>
      <c r="DC83" s="1">
        <v>0.26903720105508</v>
      </c>
      <c r="DD83" s="1">
        <v>1.96506045790459E-2</v>
      </c>
      <c r="DE83" s="1">
        <v>9.5825862479118704E-3</v>
      </c>
      <c r="DF83" s="1">
        <v>4.7168049758698302E-2</v>
      </c>
      <c r="DG83" s="1">
        <v>3.813939424164E-2</v>
      </c>
      <c r="DH83" s="1">
        <v>5.6439359140188399E-3</v>
      </c>
      <c r="DI83" s="1">
        <v>1.80529334413514E-2</v>
      </c>
      <c r="DJ83" s="1">
        <v>2.5427524938422499E-2</v>
      </c>
      <c r="DK83" s="1">
        <v>3.37165071685782E-3</v>
      </c>
      <c r="DL83" s="1">
        <v>9.5825862479118999E-3</v>
      </c>
      <c r="DM83" s="1">
        <v>1.8515964184725502E-2</v>
      </c>
      <c r="DN83" s="1">
        <v>1.27295733759823E-2</v>
      </c>
      <c r="DO83" s="1">
        <v>3.0804653195790399E-2</v>
      </c>
      <c r="DP83" s="1">
        <v>1.7319523268050401E-2</v>
      </c>
      <c r="DQ83" s="1">
        <v>5.3484629270418504E-3</v>
      </c>
      <c r="DR83" s="1">
        <v>2.1773239435992801E-2</v>
      </c>
      <c r="DS83" s="1">
        <v>1.4679279985591801E-2</v>
      </c>
      <c r="DT83" s="1">
        <v>9.8809257824245995E-3</v>
      </c>
      <c r="DU83" s="1">
        <v>2.5158227155774801E-2</v>
      </c>
      <c r="DV83" s="1">
        <v>4.5188716507497902E-2</v>
      </c>
      <c r="DW83" s="1">
        <v>7.16958289751027E-3</v>
      </c>
      <c r="DX83" s="1">
        <v>4.8731112584481401E-2</v>
      </c>
      <c r="DY83" s="1">
        <v>1.54741596313532E-2</v>
      </c>
      <c r="DZ83" s="1">
        <v>2.1480313456858201E-2</v>
      </c>
      <c r="EA83" s="1">
        <v>2.6367063552553999E-2</v>
      </c>
      <c r="EB83" s="1">
        <v>1.2015736500645999E-2</v>
      </c>
      <c r="EC83" s="1">
        <v>4.8133930288851198E-2</v>
      </c>
      <c r="ED83" s="1">
        <v>1.9842567354706801E-2</v>
      </c>
      <c r="EE83" s="1">
        <v>2.2775200101867E-2</v>
      </c>
      <c r="EF83" s="1">
        <v>1.2015736500646201E-2</v>
      </c>
      <c r="EG83" s="1">
        <v>1.48815559740246E-2</v>
      </c>
      <c r="EH83" s="1">
        <v>7.9317404056300899E-3</v>
      </c>
      <c r="EI83" s="1">
        <v>4.7715079336263597E-3</v>
      </c>
      <c r="EJ83" s="1">
        <v>0.15976058931860401</v>
      </c>
      <c r="EK83" s="1">
        <v>5.4536678334989999E-2</v>
      </c>
      <c r="EL83" s="1">
        <v>3.6506141197766601E-2</v>
      </c>
      <c r="EM83" s="1">
        <v>7.4283002247682996E-4</v>
      </c>
      <c r="EN83" s="1">
        <v>4.7715079336262903E-3</v>
      </c>
      <c r="EO83" s="1">
        <v>3.3716507168578299E-3</v>
      </c>
      <c r="EP83" s="1">
        <v>7.1695828975104304E-3</v>
      </c>
      <c r="EQ83" s="1">
        <v>5.3365409655097501E-3</v>
      </c>
      <c r="ER83" s="1">
        <v>5.3365409655095801E-3</v>
      </c>
      <c r="ES83" s="1">
        <v>7.5106429303270093E-5</v>
      </c>
      <c r="ET83" s="1">
        <v>4.1308287745286899E-3</v>
      </c>
      <c r="EU83" s="1">
        <v>1.31320309850521E-2</v>
      </c>
      <c r="EV83" s="1">
        <v>1.01709135853695E-2</v>
      </c>
      <c r="EW83" s="1">
        <v>0.1675279715977</v>
      </c>
      <c r="EX83" s="1">
        <v>2.3832999075659501E-3</v>
      </c>
      <c r="EY83" s="1">
        <v>2.3832999075659601E-3</v>
      </c>
      <c r="EZ83" s="1">
        <v>9.8809257824245406E-3</v>
      </c>
      <c r="FA83" s="1">
        <v>2.4285345213947301E-2</v>
      </c>
      <c r="FB83" s="1">
        <v>4.38544343639918E-2</v>
      </c>
      <c r="FC83" s="1">
        <v>2.2148084904239099E-2</v>
      </c>
      <c r="FD83" s="1">
        <v>1.2784653421841E-2</v>
      </c>
      <c r="FE83" s="1">
        <v>5.5912611083815102E-2</v>
      </c>
      <c r="FF83" s="1">
        <v>4.7546762095057003E-2</v>
      </c>
      <c r="FG83" s="1">
        <v>2.4016063270306601E-2</v>
      </c>
    </row>
    <row r="84" spans="1:163" x14ac:dyDescent="0.25">
      <c r="A84" t="s">
        <v>82</v>
      </c>
      <c r="B84" s="1">
        <v>5.72481918689021E-2</v>
      </c>
      <c r="C84" s="1">
        <v>5.9045817038610997E-2</v>
      </c>
      <c r="D84" s="1">
        <v>6.6406153898162207E-2</v>
      </c>
      <c r="E84" s="1">
        <v>2.53676231982417E-2</v>
      </c>
      <c r="F84" s="1">
        <v>5.4462884576370503E-2</v>
      </c>
      <c r="G84" s="1">
        <v>7.8828338013841495E-2</v>
      </c>
      <c r="H84" s="1">
        <v>0.122028961363077</v>
      </c>
      <c r="I84" s="1">
        <v>9.6327912476772304E-2</v>
      </c>
      <c r="J84" s="1">
        <v>7.3103481113461197E-2</v>
      </c>
      <c r="K84" s="1">
        <v>4.8496176115778299E-2</v>
      </c>
      <c r="L84" s="1">
        <v>8.2963161727254403E-2</v>
      </c>
      <c r="M84" s="1">
        <v>2.1976868701143501E-2</v>
      </c>
      <c r="O84" s="1">
        <v>9.2746313594741406E-2</v>
      </c>
      <c r="P84" s="1">
        <v>6.1349359699005103E-2</v>
      </c>
      <c r="Q84" s="1">
        <v>3.3490995014419503E-2</v>
      </c>
      <c r="R84" s="1">
        <v>5.0198286503694102E-2</v>
      </c>
      <c r="S84" s="1">
        <v>5.5150513365477702E-2</v>
      </c>
      <c r="T84" s="1">
        <v>8.1681233188039798E-2</v>
      </c>
      <c r="U84" s="1">
        <v>4.8800831284779099E-2</v>
      </c>
      <c r="V84" s="1">
        <v>4.9650374964874802E-2</v>
      </c>
      <c r="W84" s="1">
        <v>5.9131456821696297E-3</v>
      </c>
      <c r="X84" s="1">
        <v>2.7472422160671198E-2</v>
      </c>
      <c r="Y84" s="1">
        <v>0.109750358371092</v>
      </c>
      <c r="Z84" s="1">
        <v>7.6048924861253794E-2</v>
      </c>
      <c r="AA84" s="1">
        <v>2.8161389923890098E-2</v>
      </c>
      <c r="AB84" s="1">
        <v>0.14299601761736799</v>
      </c>
      <c r="AC84" s="1">
        <v>4.4648895789610697E-3</v>
      </c>
      <c r="AD84" s="1">
        <v>2.5760377642487699E-3</v>
      </c>
      <c r="AE84" s="1">
        <v>0.119932931484394</v>
      </c>
      <c r="AF84" s="1">
        <v>2.57603776424859E-3</v>
      </c>
      <c r="AG84" s="1">
        <v>3.6443166665299301E-3</v>
      </c>
      <c r="AH84" s="1">
        <v>1.8529142324724E-2</v>
      </c>
      <c r="AI84" s="1">
        <v>2.5760377642485002E-3</v>
      </c>
      <c r="AJ84" s="1">
        <v>2.05464091240425E-2</v>
      </c>
      <c r="AK84" s="1">
        <v>4.1667364927102997E-2</v>
      </c>
      <c r="AL84" s="1">
        <v>2.5760377642485501E-3</v>
      </c>
      <c r="AM84" s="1">
        <v>9.6078865100265406E-2</v>
      </c>
      <c r="AN84" s="1">
        <v>2.7810154608600601E-2</v>
      </c>
      <c r="AO84" s="1">
        <v>3.6443166665298598E-3</v>
      </c>
      <c r="AP84" s="1">
        <v>1.29874510936121E-2</v>
      </c>
      <c r="AQ84" s="1">
        <v>7.2638619469749602E-2</v>
      </c>
      <c r="AR84" s="1">
        <v>8.1255215109873602E-2</v>
      </c>
      <c r="AS84" s="1">
        <v>3.98934081403663E-2</v>
      </c>
      <c r="AT84" s="1">
        <v>4.46488957896112E-3</v>
      </c>
      <c r="AU84" s="1">
        <v>6.8296128291355498E-3</v>
      </c>
      <c r="AV84" s="1">
        <v>1.29874510936121E-2</v>
      </c>
      <c r="AW84" s="1">
        <v>2.5760377642485002E-3</v>
      </c>
      <c r="AX84" s="1">
        <v>2.0370021093167399E-2</v>
      </c>
      <c r="AY84" s="1">
        <v>3.9993508826792097E-2</v>
      </c>
      <c r="AZ84" s="1">
        <v>8.1713887103956398E-3</v>
      </c>
      <c r="BA84" s="1">
        <v>9.8324934359186406E-2</v>
      </c>
      <c r="BB84" s="1">
        <v>2.5760377642487101E-3</v>
      </c>
      <c r="BC84" s="1">
        <v>3.2297308988225297E-2</v>
      </c>
      <c r="BD84" s="1">
        <v>5.7681079137255004E-3</v>
      </c>
      <c r="BE84" s="1">
        <v>1.3249270586763701E-2</v>
      </c>
      <c r="BF84" s="1">
        <v>7.1444071008092899E-2</v>
      </c>
      <c r="BG84" s="1">
        <v>0.105141045691967</v>
      </c>
      <c r="BH84" s="1">
        <v>1.60850298605591E-2</v>
      </c>
      <c r="BI84" s="1">
        <v>2.94862097324219E-2</v>
      </c>
      <c r="BJ84" s="1">
        <v>5.9481417090917303E-2</v>
      </c>
      <c r="BK84" s="1">
        <v>1.27206197956785E-2</v>
      </c>
      <c r="BL84" s="1">
        <v>6.3208181127289396E-3</v>
      </c>
      <c r="BM84" s="1">
        <v>4.4648895789611703E-3</v>
      </c>
      <c r="BN84" s="1">
        <v>0.109841309669566</v>
      </c>
      <c r="BO84" s="1">
        <v>0.103659100072758</v>
      </c>
      <c r="BP84" s="1">
        <v>1.49632128834669E-2</v>
      </c>
      <c r="BQ84" s="1">
        <v>3.9811115818662202E-2</v>
      </c>
      <c r="BR84" s="1">
        <v>4.1125919722630203E-2</v>
      </c>
      <c r="BS84" s="1">
        <v>3.70155227065272E-2</v>
      </c>
      <c r="BT84" s="1">
        <v>5.76810791372549E-3</v>
      </c>
      <c r="BU84" s="1">
        <v>6.82614813384987E-2</v>
      </c>
      <c r="BV84" s="1">
        <v>4.72347598882676E-2</v>
      </c>
      <c r="BW84" s="1">
        <v>5.9903412788316603E-2</v>
      </c>
      <c r="BX84" s="1">
        <v>9.0840013530056093E-2</v>
      </c>
      <c r="BY84" s="1">
        <v>1.12986012403189E-2</v>
      </c>
      <c r="BZ84" s="1">
        <v>2.4919777007053199E-2</v>
      </c>
      <c r="CA84" s="1">
        <v>7.7493882491520803E-3</v>
      </c>
      <c r="CB84" s="1">
        <v>8.4222143348393105E-2</v>
      </c>
      <c r="CC84" s="1">
        <v>6.82614813384987E-2</v>
      </c>
      <c r="CD84" s="1">
        <v>7.4831749024271699E-2</v>
      </c>
      <c r="CE84" s="1">
        <v>8.9574875549469895E-3</v>
      </c>
      <c r="CF84" s="1">
        <v>1</v>
      </c>
      <c r="CG84" s="1">
        <v>9.7858859905796597E-2</v>
      </c>
      <c r="CH84" s="1">
        <v>7.30367696791557E-3</v>
      </c>
      <c r="CI84" s="1">
        <v>8.5731815606820503E-3</v>
      </c>
      <c r="CJ84" s="1">
        <v>6.5151865545146598E-2</v>
      </c>
      <c r="CK84" s="1">
        <v>1.5866395779573099E-2</v>
      </c>
      <c r="CL84" s="1">
        <v>2.1239752212987201E-2</v>
      </c>
      <c r="CM84" s="1">
        <v>1.6725557473414001E-2</v>
      </c>
      <c r="CN84" s="1">
        <v>8.1713887103956294E-3</v>
      </c>
      <c r="CO84" s="1">
        <v>6.02450529527849E-2</v>
      </c>
      <c r="CP84" s="1">
        <v>2.0895460323963801E-2</v>
      </c>
      <c r="CQ84" s="1">
        <v>8.1713887103956398E-3</v>
      </c>
      <c r="CR84" s="1">
        <v>3.5290395772697603E-2</v>
      </c>
      <c r="CS84" s="1">
        <v>7.4942172825327294E-2</v>
      </c>
      <c r="CT84" s="1">
        <v>1.1207033606176E-2</v>
      </c>
      <c r="CU84" s="1">
        <v>5.1573805673440203E-3</v>
      </c>
      <c r="CV84" s="1">
        <v>0.92518050031814902</v>
      </c>
      <c r="CW84" s="1">
        <v>3.2548664423469598E-2</v>
      </c>
      <c r="CX84" s="1">
        <v>4.9934344786274502E-2</v>
      </c>
      <c r="CY84" s="1">
        <v>2.0370021093167299E-2</v>
      </c>
      <c r="CZ84" s="1">
        <v>1.03575315785591E-2</v>
      </c>
      <c r="DA84" s="1">
        <v>2.0013353262805299E-2</v>
      </c>
      <c r="DB84" s="1">
        <v>1.15961446246246E-2</v>
      </c>
      <c r="DC84" s="1">
        <v>1.8909507413996499E-2</v>
      </c>
      <c r="DD84" s="1">
        <v>2.1239752212987299E-2</v>
      </c>
      <c r="DE84" s="1">
        <v>5.7151379603121097E-2</v>
      </c>
      <c r="DF84" s="1">
        <v>8.6667957101268706E-2</v>
      </c>
      <c r="DG84" s="1">
        <v>9.6819043453823195E-2</v>
      </c>
      <c r="DH84" s="1">
        <v>6.5151865545146403E-2</v>
      </c>
      <c r="DI84" s="1">
        <v>8.0799801143216096E-2</v>
      </c>
      <c r="DJ84" s="1">
        <v>3.0502310926956301E-2</v>
      </c>
      <c r="DK84" s="1">
        <v>3.6443166665299301E-3</v>
      </c>
      <c r="DL84" s="1">
        <v>1.03575315785591E-2</v>
      </c>
      <c r="DM84" s="1">
        <v>0.19589425090242199</v>
      </c>
      <c r="DN84" s="1">
        <v>1.37590160748152E-2</v>
      </c>
      <c r="DO84" s="1">
        <v>3.3295830581382198E-2</v>
      </c>
      <c r="DP84" s="1">
        <v>1.9559154558800401E-2</v>
      </c>
      <c r="DQ84" s="1">
        <v>2.66815107980925E-2</v>
      </c>
      <c r="DR84" s="1">
        <v>2.3534044900975101E-2</v>
      </c>
      <c r="DS84" s="1">
        <v>7.3573518653544903E-2</v>
      </c>
      <c r="DT84" s="1">
        <v>1.0679997880441799E-2</v>
      </c>
      <c r="DU84" s="1">
        <v>1.8336413940366302E-2</v>
      </c>
      <c r="DV84" s="1">
        <v>3.0665844833040802E-3</v>
      </c>
      <c r="DW84" s="1">
        <v>7.7493882491520404E-3</v>
      </c>
      <c r="DX84" s="1">
        <v>2.2573716727734901E-2</v>
      </c>
      <c r="DY84" s="1">
        <v>1.6725557473414199E-2</v>
      </c>
      <c r="DZ84" s="1">
        <v>2.32174299495852E-2</v>
      </c>
      <c r="EA84" s="1">
        <v>2.4103767496681999E-2</v>
      </c>
      <c r="EB84" s="1">
        <v>1.29874510936122E-2</v>
      </c>
      <c r="EC84" s="1">
        <v>2.27360029057238E-2</v>
      </c>
      <c r="ED84" s="1">
        <v>1.5498726699492701E-2</v>
      </c>
      <c r="EE84" s="1">
        <v>2.4617034291185599E-2</v>
      </c>
      <c r="EF84" s="1">
        <v>1.29874510936121E-2</v>
      </c>
      <c r="EG84" s="1">
        <v>1.6085029860559201E-2</v>
      </c>
      <c r="EH84" s="1">
        <v>8.5731815606820902E-3</v>
      </c>
      <c r="EI84" s="1">
        <v>5.1573805673441704E-3</v>
      </c>
      <c r="EJ84" s="1">
        <v>8.9574875549469392E-3</v>
      </c>
      <c r="EK84" s="1">
        <v>1.15961446246246E-2</v>
      </c>
      <c r="EL84" s="1">
        <v>4.6015284128891103E-2</v>
      </c>
      <c r="EM84" s="1">
        <v>3.0108855335028099E-2</v>
      </c>
      <c r="EN84" s="1">
        <v>5.1573805673438503E-3</v>
      </c>
      <c r="EO84" s="1">
        <v>3.6443166665299999E-3</v>
      </c>
      <c r="EP84" s="1">
        <v>7.74938824915203E-3</v>
      </c>
      <c r="EQ84" s="1">
        <v>5.7681079137254102E-3</v>
      </c>
      <c r="ER84" s="1">
        <v>5.76810791372549E-3</v>
      </c>
      <c r="ES84" s="1">
        <v>2.9711989299004201E-2</v>
      </c>
      <c r="ET84" s="1">
        <v>4.4648895789612996E-3</v>
      </c>
      <c r="EU84" s="1">
        <v>3.8403447980526903E-2</v>
      </c>
      <c r="EV84" s="1">
        <v>1.09934370448488E-2</v>
      </c>
      <c r="EW84" s="1">
        <v>8.5731815606819202E-3</v>
      </c>
      <c r="EX84" s="1">
        <v>2.5760377642487001E-3</v>
      </c>
      <c r="EY84" s="1">
        <v>2.57603776424873E-3</v>
      </c>
      <c r="EZ84" s="1">
        <v>1.06799978804422E-2</v>
      </c>
      <c r="FA84" s="1">
        <v>0.114855206797137</v>
      </c>
      <c r="FB84" s="1">
        <v>9.6402450959282904E-2</v>
      </c>
      <c r="FC84" s="1">
        <v>4.4918338703128599E-2</v>
      </c>
      <c r="FD84" s="1">
        <v>5.3069685981237603E-2</v>
      </c>
      <c r="FE84" s="1">
        <v>3.7712599828658197E-2</v>
      </c>
      <c r="FF84" s="1">
        <v>2.2897370757552299E-2</v>
      </c>
      <c r="FG84" s="1">
        <v>8.8023827572985797E-2</v>
      </c>
    </row>
    <row r="85" spans="1:163" x14ac:dyDescent="0.25">
      <c r="A85" t="s">
        <v>83</v>
      </c>
      <c r="B85" s="1">
        <v>2.2769661482040401E-2</v>
      </c>
      <c r="C85" s="1">
        <v>4.33007164019781E-2</v>
      </c>
      <c r="D85" s="1">
        <v>0.194225945323275</v>
      </c>
      <c r="E85" s="1">
        <v>0.119987329604337</v>
      </c>
      <c r="F85" s="1">
        <v>0.36950525816930702</v>
      </c>
      <c r="G85" s="1">
        <v>0.79465513409521304</v>
      </c>
      <c r="H85" s="1">
        <v>0.40220961199854999</v>
      </c>
      <c r="I85" s="1">
        <v>2.89743031828434E-2</v>
      </c>
      <c r="J85" s="1">
        <v>9.3925964734638996E-3</v>
      </c>
      <c r="K85" s="1">
        <v>8.3842059858726295E-2</v>
      </c>
      <c r="L85" s="1">
        <v>9.5799998107254994E-2</v>
      </c>
      <c r="M85" s="1">
        <v>2.9295829812616501E-3</v>
      </c>
      <c r="O85" s="1">
        <v>5.79393757329753E-2</v>
      </c>
      <c r="P85" s="1">
        <v>0.145448103884877</v>
      </c>
      <c r="Q85" s="1">
        <v>9.0528654428893698E-2</v>
      </c>
      <c r="R85" s="1">
        <v>9.3218820603707994E-2</v>
      </c>
      <c r="S85" s="1">
        <v>2.7330454764406299E-2</v>
      </c>
      <c r="T85" s="1">
        <v>4.1782988249371303E-3</v>
      </c>
      <c r="U85" s="1">
        <v>2.64421976355581E-2</v>
      </c>
      <c r="V85" s="1">
        <v>0.14783754675765701</v>
      </c>
      <c r="W85" s="1">
        <v>1.6664132045715999E-2</v>
      </c>
      <c r="X85" s="1">
        <v>1.0962502077118101E-2</v>
      </c>
      <c r="Y85" s="1">
        <v>5.7732778889241901E-2</v>
      </c>
      <c r="Z85" s="1">
        <v>3.4233744938066898E-2</v>
      </c>
      <c r="AA85" s="1">
        <v>8.7254701552737707E-2</v>
      </c>
      <c r="AB85" s="1">
        <v>2.4667619414172601E-2</v>
      </c>
      <c r="AC85" s="1">
        <v>1.5374364092474901E-2</v>
      </c>
      <c r="AD85" s="1">
        <v>2.6324011609458499E-2</v>
      </c>
      <c r="AE85" s="1">
        <v>1.1440742958990301E-2</v>
      </c>
      <c r="AF85" s="1">
        <v>2.6324011609458599E-2</v>
      </c>
      <c r="AG85" s="1">
        <v>3.72405387722482E-2</v>
      </c>
      <c r="AH85" s="1">
        <v>8.3889893384761799E-2</v>
      </c>
      <c r="AI85" s="1">
        <v>2.60371014011813E-2</v>
      </c>
      <c r="AJ85" s="1">
        <v>2.96646393350657E-2</v>
      </c>
      <c r="AK85" s="1">
        <v>2.1395610549621399E-2</v>
      </c>
      <c r="AL85" s="1">
        <v>2.6324011609458599E-2</v>
      </c>
      <c r="AM85" s="1">
        <v>4.36430203502359E-2</v>
      </c>
      <c r="AN85" s="1">
        <v>3.8186916705703997E-2</v>
      </c>
      <c r="AO85" s="1">
        <v>3.72405387722489E-2</v>
      </c>
      <c r="AP85" s="1">
        <v>2.5675331399282401E-2</v>
      </c>
      <c r="AQ85" s="1">
        <v>1.12124430232526E-2</v>
      </c>
      <c r="AR85" s="1">
        <v>2.53246988347458E-2</v>
      </c>
      <c r="AS85" s="1">
        <v>9.6201556672384399E-3</v>
      </c>
      <c r="AT85" s="1">
        <v>1.48770800787019E-2</v>
      </c>
      <c r="AU85" s="1">
        <v>2.93668606304643E-2</v>
      </c>
      <c r="AV85" s="1">
        <v>9.0478421353531097E-2</v>
      </c>
      <c r="AW85" s="1">
        <v>2.60371014011813E-2</v>
      </c>
      <c r="AX85" s="1">
        <v>2.6468665385382398E-2</v>
      </c>
      <c r="AY85" s="1">
        <v>7.5906673739181904E-3</v>
      </c>
      <c r="AZ85" s="1">
        <v>4.55050556585699E-4</v>
      </c>
      <c r="BA85" s="1">
        <v>4.0334401102221501E-2</v>
      </c>
      <c r="BB85" s="1">
        <v>2.6324011609458499E-2</v>
      </c>
      <c r="BC85" s="1">
        <v>9.8883983407784301E-2</v>
      </c>
      <c r="BD85" s="1">
        <v>3.5494366926163999E-2</v>
      </c>
      <c r="BE85" s="1">
        <v>4.06941098136279E-2</v>
      </c>
      <c r="BF85" s="1">
        <v>9.7412479164506894E-3</v>
      </c>
      <c r="BG85" s="1">
        <v>1.18695330453257E-2</v>
      </c>
      <c r="BH85" s="1">
        <v>4.2123709302379901E-2</v>
      </c>
      <c r="BI85" s="1">
        <v>0.12364273052579</v>
      </c>
      <c r="BJ85" s="1">
        <v>3.78553533516185E-2</v>
      </c>
      <c r="BK85" s="1">
        <v>5.45754997649609E-2</v>
      </c>
      <c r="BL85" s="1">
        <v>4.2474119907976199E-2</v>
      </c>
      <c r="BM85" s="1">
        <v>4.51285242498786E-2</v>
      </c>
      <c r="BN85" s="1">
        <v>0.17029073088566599</v>
      </c>
      <c r="BO85" s="1">
        <v>0.13688871143954201</v>
      </c>
      <c r="BP85" s="1">
        <v>0.114373380738747</v>
      </c>
      <c r="BQ85" s="1">
        <v>2.3675891598763502E-2</v>
      </c>
      <c r="BR85" s="1">
        <v>3.2441703746301599E-2</v>
      </c>
      <c r="BS85" s="1">
        <v>2.0767052412816199E-2</v>
      </c>
      <c r="BT85" s="1">
        <v>1.1403167655012E-2</v>
      </c>
      <c r="BU85" s="1">
        <v>1.66412157333965E-3</v>
      </c>
      <c r="BV85" s="1">
        <v>5.4866305755733598E-2</v>
      </c>
      <c r="BW85" s="1">
        <v>3.29319849507329E-2</v>
      </c>
      <c r="BX85" s="1">
        <v>0.216022803499231</v>
      </c>
      <c r="BY85" s="1">
        <v>4.1676196787236199E-2</v>
      </c>
      <c r="BZ85" s="1">
        <v>0.24611874372565901</v>
      </c>
      <c r="CA85" s="1">
        <v>9.1824266613299496E-3</v>
      </c>
      <c r="CB85" s="1">
        <v>0.100683510527251</v>
      </c>
      <c r="CC85" s="1">
        <v>1.66412157333965E-3</v>
      </c>
      <c r="CD85" s="1">
        <v>0.47773445136903098</v>
      </c>
      <c r="CE85" s="1">
        <v>7.5364452965728898E-2</v>
      </c>
      <c r="CF85" s="1">
        <v>9.7858859905796597E-2</v>
      </c>
      <c r="CG85" s="1">
        <v>1</v>
      </c>
      <c r="CH85" s="1">
        <v>7.3821347052557898E-2</v>
      </c>
      <c r="CI85" s="1">
        <v>8.6652766013051094E-2</v>
      </c>
      <c r="CJ85" s="1">
        <v>0.65851741508533002</v>
      </c>
      <c r="CK85" s="1">
        <v>0.16036836164339199</v>
      </c>
      <c r="CL85" s="1">
        <v>0.21467914398639901</v>
      </c>
      <c r="CM85" s="1">
        <v>2.8090187987210299E-2</v>
      </c>
      <c r="CN85" s="1">
        <v>4.5505055658557399E-4</v>
      </c>
      <c r="CO85" s="1">
        <v>8.4318679917981601E-3</v>
      </c>
      <c r="CP85" s="1">
        <v>0.211199240488676</v>
      </c>
      <c r="CQ85" s="1">
        <v>8.2591676020364199E-2</v>
      </c>
      <c r="CR85" s="1">
        <v>8.6112460357918197E-2</v>
      </c>
      <c r="CS85" s="1">
        <v>0.76013506332594605</v>
      </c>
      <c r="CT85" s="1">
        <v>0.21103310370245701</v>
      </c>
      <c r="CU85" s="1">
        <v>5.2702234343508403E-2</v>
      </c>
      <c r="CV85" s="1">
        <v>9.0537108968202898E-2</v>
      </c>
      <c r="CW85" s="1">
        <v>0.328983094824365</v>
      </c>
      <c r="CX85" s="1">
        <v>0.50470750726011904</v>
      </c>
      <c r="CY85" s="1">
        <v>0.20588840431915301</v>
      </c>
      <c r="CZ85" s="1">
        <v>0.104687945075815</v>
      </c>
      <c r="DA85" s="1">
        <v>0.202283411956626</v>
      </c>
      <c r="DB85" s="1">
        <v>0.117207130130016</v>
      </c>
      <c r="DC85" s="1">
        <v>2.3227585624357599E-2</v>
      </c>
      <c r="DD85" s="1">
        <v>9.5124833667210806E-2</v>
      </c>
      <c r="DE85" s="1">
        <v>2.57393914545904E-2</v>
      </c>
      <c r="DF85" s="1">
        <v>0.196703908190003</v>
      </c>
      <c r="DG85" s="1">
        <v>0.15913897306861</v>
      </c>
      <c r="DH85" s="1">
        <v>6.7875785193120697E-3</v>
      </c>
      <c r="DI85" s="1">
        <v>6.31551237741525E-2</v>
      </c>
      <c r="DJ85" s="1">
        <v>0.10826055639082199</v>
      </c>
      <c r="DK85" s="1">
        <v>3.6834647341489599E-2</v>
      </c>
      <c r="DL85" s="1">
        <v>0.104687945075816</v>
      </c>
      <c r="DM85" s="1">
        <v>6.2008983602548202E-2</v>
      </c>
      <c r="DN85" s="1">
        <v>2.9198298611179799E-2</v>
      </c>
      <c r="DO85" s="1">
        <v>7.4043884731996704E-2</v>
      </c>
      <c r="DP85" s="1">
        <v>4.7453882919998698E-2</v>
      </c>
      <c r="DQ85" s="1">
        <v>1.7755875946667402E-2</v>
      </c>
      <c r="DR85" s="1">
        <v>0.171261691144523</v>
      </c>
      <c r="DS85" s="1">
        <v>4.7056191887169703E-2</v>
      </c>
      <c r="DT85" s="1">
        <v>8.2407954306923104E-2</v>
      </c>
      <c r="DU85" s="1">
        <v>5.8068572716536399E-2</v>
      </c>
      <c r="DV85" s="1">
        <v>0.178765715421106</v>
      </c>
      <c r="DW85" s="1">
        <v>8.3193265051724804E-3</v>
      </c>
      <c r="DX85" s="1">
        <v>8.1710940103323897E-3</v>
      </c>
      <c r="DY85" s="1">
        <v>0.119300948010382</v>
      </c>
      <c r="DZ85" s="1">
        <v>7.79037524975182E-2</v>
      </c>
      <c r="EA85" s="1">
        <v>0.118883598068074</v>
      </c>
      <c r="EB85" s="1">
        <v>0.110150787946786</v>
      </c>
      <c r="EC85" s="1">
        <v>0.10118764681101899</v>
      </c>
      <c r="ED85" s="1">
        <v>9.3102886466402395E-3</v>
      </c>
      <c r="EE85" s="1">
        <v>3.3538743995027501E-2</v>
      </c>
      <c r="EF85" s="1">
        <v>5.88001251482183E-2</v>
      </c>
      <c r="EG85" s="1">
        <v>3.5311313114138397E-2</v>
      </c>
      <c r="EH85" s="1">
        <v>4.0082058308563803E-2</v>
      </c>
      <c r="EI85" s="1">
        <v>2.5920308716631198E-2</v>
      </c>
      <c r="EJ85" s="1">
        <v>4.9882704665650296E-4</v>
      </c>
      <c r="EK85" s="1">
        <v>2.4216349200415901E-2</v>
      </c>
      <c r="EL85" s="1">
        <v>6.6820920498875905E-2</v>
      </c>
      <c r="EM85" s="1">
        <v>7.7564617132607996E-2</v>
      </c>
      <c r="EN85" s="1">
        <v>2.59203087166309E-2</v>
      </c>
      <c r="EO85" s="1">
        <v>2.0294571537980501E-4</v>
      </c>
      <c r="EP85" s="1">
        <v>8.3193265051719392E-3</v>
      </c>
      <c r="EQ85" s="1">
        <v>1.14031676550123E-2</v>
      </c>
      <c r="ER85" s="1">
        <v>1.1403167655012101E-2</v>
      </c>
      <c r="ES85" s="1">
        <v>7.0958334645633003E-2</v>
      </c>
      <c r="ET85" s="1">
        <v>4.5625808263652298E-2</v>
      </c>
      <c r="EU85" s="1">
        <v>8.9096315665248393E-2</v>
      </c>
      <c r="EV85" s="1">
        <v>9.8701141720485497E-2</v>
      </c>
      <c r="EW85" s="1">
        <v>8.6652766013052093E-2</v>
      </c>
      <c r="EX85" s="1">
        <v>2.6037101401182299E-2</v>
      </c>
      <c r="EY85" s="1">
        <v>2.6324011609458499E-2</v>
      </c>
      <c r="EZ85" s="1">
        <v>6.9795741389221001E-3</v>
      </c>
      <c r="FA85" s="1">
        <v>0.114222171736423</v>
      </c>
      <c r="FB85" s="1">
        <v>0.242634329654311</v>
      </c>
      <c r="FC85" s="1">
        <v>0.122981521988054</v>
      </c>
      <c r="FD85" s="1">
        <v>0.100325018415883</v>
      </c>
      <c r="FE85" s="1">
        <v>0.19261292736070501</v>
      </c>
      <c r="FF85" s="1">
        <v>0.15696667144611501</v>
      </c>
      <c r="FG85" s="1">
        <v>3.4655638785446898E-2</v>
      </c>
    </row>
    <row r="86" spans="1:163" x14ac:dyDescent="0.25">
      <c r="A86" t="s">
        <v>84</v>
      </c>
      <c r="B86" s="1">
        <v>3.5277608156616298E-2</v>
      </c>
      <c r="C86" s="1">
        <v>4.4542126852950899E-2</v>
      </c>
      <c r="D86" s="1">
        <v>5.0864021736678901E-2</v>
      </c>
      <c r="E86" s="1">
        <v>4.29682387080636E-2</v>
      </c>
      <c r="F86" s="1">
        <v>1.6201570019969198E-2</v>
      </c>
      <c r="G86" s="1">
        <v>0.12251218268533599</v>
      </c>
      <c r="H86" s="1">
        <v>0.179504087448046</v>
      </c>
      <c r="I86" s="1">
        <v>1.6736781147597001E-3</v>
      </c>
      <c r="J86" s="1">
        <v>2.96360968938328E-2</v>
      </c>
      <c r="K86" s="1">
        <v>7.1334629928575394E-2</v>
      </c>
      <c r="L86" s="1">
        <v>2.2492085035701301E-2</v>
      </c>
      <c r="M86" s="1">
        <v>2.7723560568190499E-2</v>
      </c>
      <c r="O86" s="1">
        <v>3.6116612403493099E-2</v>
      </c>
      <c r="P86" s="1">
        <v>0.16291721328631101</v>
      </c>
      <c r="Q86" s="1">
        <v>3.8234246444447402E-2</v>
      </c>
      <c r="R86" s="1">
        <v>7.8379931164459293E-2</v>
      </c>
      <c r="S86" s="1">
        <v>4.2503974677040798E-3</v>
      </c>
      <c r="T86" s="1">
        <v>4.50255532425205E-2</v>
      </c>
      <c r="U86" s="1">
        <v>3.8505126754286502E-2</v>
      </c>
      <c r="V86" s="1">
        <v>5.2766129702105299E-2</v>
      </c>
      <c r="W86" s="1">
        <v>3.8987034299617203E-2</v>
      </c>
      <c r="X86" s="1">
        <v>1.9205811082809301E-2</v>
      </c>
      <c r="Y86" s="1">
        <v>6.9514625965955507E-2</v>
      </c>
      <c r="Z86" s="1">
        <v>5.9020591405458497E-2</v>
      </c>
      <c r="AA86" s="1">
        <v>3.0175468721571199E-2</v>
      </c>
      <c r="AB86" s="1">
        <v>1.0188739819316599E-2</v>
      </c>
      <c r="AC86" s="1">
        <v>3.3681586263841199E-3</v>
      </c>
      <c r="AD86" s="1">
        <v>1.94327399683745E-3</v>
      </c>
      <c r="AE86" s="1">
        <v>1.02293242653972E-2</v>
      </c>
      <c r="AF86" s="1">
        <v>1.9432739968373899E-3</v>
      </c>
      <c r="AG86" s="1">
        <v>2.7491467371304301E-3</v>
      </c>
      <c r="AH86" s="1">
        <v>1.39777455761953E-2</v>
      </c>
      <c r="AI86" s="1">
        <v>1.94327399683736E-3</v>
      </c>
      <c r="AJ86" s="1">
        <v>3.0871958979030001E-2</v>
      </c>
      <c r="AK86" s="1">
        <v>3.1432422266214302E-2</v>
      </c>
      <c r="AL86" s="1">
        <v>1.9432739968373799E-3</v>
      </c>
      <c r="AM86" s="1">
        <v>5.3293073819373803E-3</v>
      </c>
      <c r="AN86" s="1">
        <v>2.09790209790214E-2</v>
      </c>
      <c r="AO86" s="1">
        <v>2.7491467371304002E-3</v>
      </c>
      <c r="AP86" s="1">
        <v>9.7972849411146704E-3</v>
      </c>
      <c r="AQ86" s="1">
        <v>3.5378043873187798E-2</v>
      </c>
      <c r="AR86" s="1">
        <v>0.103179037690695</v>
      </c>
      <c r="AS86" s="1">
        <v>9.99479253202285E-3</v>
      </c>
      <c r="AT86" s="1">
        <v>3.3681586263843801E-3</v>
      </c>
      <c r="AU86" s="1">
        <v>5.1520242457305503E-3</v>
      </c>
      <c r="AV86" s="1">
        <v>9.7972849411146496E-3</v>
      </c>
      <c r="AW86" s="1">
        <v>1.94327399683736E-3</v>
      </c>
      <c r="AX86" s="1">
        <v>3.1373150364921297E-2</v>
      </c>
      <c r="AY86" s="1">
        <v>3.0169722984657199E-2</v>
      </c>
      <c r="AZ86" s="1">
        <v>6.1642136692799101E-3</v>
      </c>
      <c r="BA86" s="1">
        <v>4.5279990938377696E-3</v>
      </c>
      <c r="BB86" s="1">
        <v>1.94327399683743E-3</v>
      </c>
      <c r="BC86" s="1">
        <v>6.9488803085231698E-3</v>
      </c>
      <c r="BD86" s="1">
        <v>4.3512615673801996E-3</v>
      </c>
      <c r="BE86" s="1">
        <v>9.9947925320229801E-3</v>
      </c>
      <c r="BF86" s="1">
        <v>3.4379412288938697E-2</v>
      </c>
      <c r="BG86" s="1">
        <v>7.9314776719932506E-2</v>
      </c>
      <c r="BH86" s="1">
        <v>1.21339914733336E-2</v>
      </c>
      <c r="BI86" s="1">
        <v>2.75917542148118E-2</v>
      </c>
      <c r="BJ86" s="1">
        <v>2.8861133288006501E-2</v>
      </c>
      <c r="BK86" s="1">
        <v>9.59599661762295E-3</v>
      </c>
      <c r="BL86" s="1">
        <v>4.7682070688852699E-3</v>
      </c>
      <c r="BM86" s="1">
        <v>3.3681586263843502E-3</v>
      </c>
      <c r="BN86" s="1">
        <v>2.91546181433175E-2</v>
      </c>
      <c r="BO86" s="1">
        <v>1.47128184218621E-2</v>
      </c>
      <c r="BP86" s="1">
        <v>5.1136844024282098E-2</v>
      </c>
      <c r="BQ86" s="1">
        <v>4.67946408353198E-4</v>
      </c>
      <c r="BR86" s="1">
        <v>4.7063281714864701E-2</v>
      </c>
      <c r="BS86" s="1">
        <v>2.83860490351329E-2</v>
      </c>
      <c r="BT86" s="1">
        <v>4.35126156738023E-3</v>
      </c>
      <c r="BU86" s="1">
        <v>6.3074727486998702E-2</v>
      </c>
      <c r="BV86" s="1">
        <v>4.7328117882665402E-2</v>
      </c>
      <c r="BW86" s="1">
        <v>1.29006310135217E-2</v>
      </c>
      <c r="BX86" s="1">
        <v>7.1227672911598899E-2</v>
      </c>
      <c r="BY86" s="1">
        <v>7.3345023392972303E-2</v>
      </c>
      <c r="BZ86" s="1">
        <v>1.8798619855994202E-2</v>
      </c>
      <c r="CA86" s="1">
        <v>5.8458710834806398E-3</v>
      </c>
      <c r="CB86" s="1">
        <v>3.9509402496451101E-2</v>
      </c>
      <c r="CC86" s="1">
        <v>6.3074727486998702E-2</v>
      </c>
      <c r="CD86" s="1">
        <v>1.3189366637983699E-3</v>
      </c>
      <c r="CE86" s="1">
        <v>6.7572195113379703E-3</v>
      </c>
      <c r="CF86" s="1">
        <v>7.30367696791557E-3</v>
      </c>
      <c r="CG86" s="1">
        <v>7.3821347052557898E-2</v>
      </c>
      <c r="CH86" s="1">
        <v>1</v>
      </c>
      <c r="CI86" s="1">
        <v>6.4673123306868098E-3</v>
      </c>
      <c r="CJ86" s="1">
        <v>4.9148319142075597E-2</v>
      </c>
      <c r="CK86" s="1">
        <v>1.1969061467144101E-2</v>
      </c>
      <c r="CL86" s="1">
        <v>1.6022536139646899E-2</v>
      </c>
      <c r="CM86" s="1">
        <v>4.3544669544173499E-2</v>
      </c>
      <c r="CN86" s="1">
        <v>6.1642136692800498E-3</v>
      </c>
      <c r="CO86" s="1">
        <v>1.7937538627657099E-2</v>
      </c>
      <c r="CP86" s="1">
        <v>1.57628142192054E-2</v>
      </c>
      <c r="CQ86" s="1">
        <v>6.1642136692798798E-3</v>
      </c>
      <c r="CR86" s="1">
        <v>5.46516002353531E-2</v>
      </c>
      <c r="CS86" s="1">
        <v>5.6533789115639402E-2</v>
      </c>
      <c r="CT86" s="1">
        <v>1.6531896044086399E-2</v>
      </c>
      <c r="CU86" s="1">
        <v>3.8905499319174699E-3</v>
      </c>
      <c r="CV86" s="1">
        <v>6.7572195113376997E-3</v>
      </c>
      <c r="CW86" s="1">
        <v>2.4553589269436099E-2</v>
      </c>
      <c r="CX86" s="1">
        <v>3.76687465995253E-2</v>
      </c>
      <c r="CY86" s="1">
        <v>3.1373150364922199E-2</v>
      </c>
      <c r="CZ86" s="1">
        <v>0.52691376245274602</v>
      </c>
      <c r="DA86" s="1">
        <v>1.5097383091537801E-2</v>
      </c>
      <c r="DB86" s="1">
        <v>8.7477313513577501E-3</v>
      </c>
      <c r="DC86" s="1">
        <v>1.4264679874109801E-2</v>
      </c>
      <c r="DD86" s="1">
        <v>1.6022536139646801E-2</v>
      </c>
      <c r="DE86" s="1">
        <v>8.1307823399802803E-2</v>
      </c>
      <c r="DF86" s="1">
        <v>5.2399468230484698E-2</v>
      </c>
      <c r="DG86" s="1">
        <v>4.7003268574535101E-2</v>
      </c>
      <c r="DH86" s="1">
        <v>4.91483191420755E-2</v>
      </c>
      <c r="DI86" s="1">
        <v>6.0952581786800603E-2</v>
      </c>
      <c r="DJ86" s="1">
        <v>2.30098908061214E-2</v>
      </c>
      <c r="DK86" s="1">
        <v>2.7491467371304201E-3</v>
      </c>
      <c r="DL86" s="1">
        <v>7.8133644107919904E-3</v>
      </c>
      <c r="DM86" s="1">
        <v>1.5097383091537899E-2</v>
      </c>
      <c r="DN86" s="1">
        <v>1.03793269381885E-2</v>
      </c>
      <c r="DO86" s="1">
        <v>2.5117225636161099E-2</v>
      </c>
      <c r="DP86" s="1">
        <v>3.6412194469471797E-2</v>
      </c>
      <c r="DQ86" s="1">
        <v>2.0127611035002199E-2</v>
      </c>
      <c r="DR86" s="1">
        <v>1.77532713732588E-2</v>
      </c>
      <c r="DS86" s="1">
        <v>1.1969061467144E-2</v>
      </c>
      <c r="DT86" s="1">
        <v>8.0566218614409792E-3</v>
      </c>
      <c r="DU86" s="1">
        <v>1.3832357933602201E-2</v>
      </c>
      <c r="DV86" s="1">
        <v>3.1682501607150602E-2</v>
      </c>
      <c r="DW86" s="1">
        <v>5.8458710834806303E-3</v>
      </c>
      <c r="DX86" s="1">
        <v>1.7028832937849299E-2</v>
      </c>
      <c r="DY86" s="1">
        <v>1.2617183401492101E-2</v>
      </c>
      <c r="DZ86" s="1">
        <v>1.75144279795072E-2</v>
      </c>
      <c r="EA86" s="1">
        <v>8.2666289854422398E-2</v>
      </c>
      <c r="EB86" s="1">
        <v>0.27628343533942301</v>
      </c>
      <c r="EC86" s="1">
        <v>1.7151256030441701E-2</v>
      </c>
      <c r="ED86" s="1">
        <v>1.52324100946E-2</v>
      </c>
      <c r="EE86" s="1">
        <v>1.8570241198022999E-2</v>
      </c>
      <c r="EF86" s="1">
        <v>9.7972849411143304E-3</v>
      </c>
      <c r="EG86" s="1">
        <v>1.2133991473333701E-2</v>
      </c>
      <c r="EH86" s="1">
        <v>6.4673123306869E-3</v>
      </c>
      <c r="EI86" s="1">
        <v>3.89054993191746E-3</v>
      </c>
      <c r="EJ86" s="1">
        <v>6.7572195113379096E-3</v>
      </c>
      <c r="EK86" s="1">
        <v>8.7477313513576495E-3</v>
      </c>
      <c r="EL86" s="1">
        <v>1.3646455248358899E-2</v>
      </c>
      <c r="EM86" s="1">
        <v>2.2713081484722598E-2</v>
      </c>
      <c r="EN86" s="1">
        <v>3.89054993191745E-3</v>
      </c>
      <c r="EO86" s="1">
        <v>2.7491467371304401E-3</v>
      </c>
      <c r="EP86" s="1">
        <v>5.8458710834806398E-3</v>
      </c>
      <c r="EQ86" s="1">
        <v>4.3512615673799897E-3</v>
      </c>
      <c r="ER86" s="1">
        <v>4.3512615673800097E-3</v>
      </c>
      <c r="ES86" s="1">
        <v>2.2413699441983001E-2</v>
      </c>
      <c r="ET86" s="1">
        <v>3.3681586263843602E-3</v>
      </c>
      <c r="EU86" s="1">
        <v>2.89702359511897E-2</v>
      </c>
      <c r="EV86" s="1">
        <v>7.5789441175155001E-2</v>
      </c>
      <c r="EW86" s="1">
        <v>0.20812986955118701</v>
      </c>
      <c r="EX86" s="1">
        <v>0.35270423042599403</v>
      </c>
      <c r="EY86" s="1">
        <v>1.94327399683744E-3</v>
      </c>
      <c r="EZ86" s="1">
        <v>8.0566218614409393E-3</v>
      </c>
      <c r="FA86" s="1">
        <v>1.98015699613238E-2</v>
      </c>
      <c r="FB86" s="1">
        <v>3.57576407715261E-2</v>
      </c>
      <c r="FC86" s="1">
        <v>4.5754296058458703E-2</v>
      </c>
      <c r="FD86" s="1">
        <v>4.0033939804352603E-2</v>
      </c>
      <c r="FE86" s="1">
        <v>2.7079876696148201E-2</v>
      </c>
      <c r="FF86" s="1">
        <v>1.7272986369466399E-2</v>
      </c>
      <c r="FG86" s="1">
        <v>1.8036057450606699E-2</v>
      </c>
    </row>
    <row r="87" spans="1:163" x14ac:dyDescent="0.25">
      <c r="A87" t="s">
        <v>85</v>
      </c>
      <c r="B87" s="1">
        <v>1.56630914965376E-2</v>
      </c>
      <c r="C87" s="1">
        <v>5.2284314090943897E-2</v>
      </c>
      <c r="D87" s="1">
        <v>4.9951846277564799E-2</v>
      </c>
      <c r="E87" s="1">
        <v>2.4540536578046002E-2</v>
      </c>
      <c r="F87" s="1">
        <v>3.6595827622990802E-2</v>
      </c>
      <c r="G87" s="1">
        <v>0.107661492037133</v>
      </c>
      <c r="H87" s="1">
        <v>6.9943072615900201E-2</v>
      </c>
      <c r="I87" s="1">
        <v>4.6331434667780398E-2</v>
      </c>
      <c r="J87" s="1">
        <v>5.7695849577743402E-2</v>
      </c>
      <c r="K87" s="1">
        <v>7.2783317435810096E-2</v>
      </c>
      <c r="L87" s="1">
        <v>0.14716850108514001</v>
      </c>
      <c r="M87" s="1">
        <v>1.0397442445586E-2</v>
      </c>
      <c r="O87" s="1">
        <v>2.6566713387386701E-2</v>
      </c>
      <c r="P87" s="1">
        <v>0.17031013071796</v>
      </c>
      <c r="Q87" s="1">
        <v>1.5815693246502199E-2</v>
      </c>
      <c r="R87" s="1">
        <v>3.3260816586539302E-2</v>
      </c>
      <c r="S87" s="1">
        <v>7.1944426884421096E-4</v>
      </c>
      <c r="T87" s="1">
        <v>6.2147092145230703E-2</v>
      </c>
      <c r="U87" s="1">
        <v>3.8880578003474497E-2</v>
      </c>
      <c r="V87" s="1">
        <v>9.6249917966801102E-2</v>
      </c>
      <c r="W87" s="1">
        <v>1.4020646109880399E-2</v>
      </c>
      <c r="X87" s="1">
        <v>3.1144017851473499E-2</v>
      </c>
      <c r="Y87" s="1">
        <v>8.7107336961528503E-2</v>
      </c>
      <c r="Z87" s="1">
        <v>4.3366805550511402E-2</v>
      </c>
      <c r="AA87" s="1">
        <v>4.0029566409593001E-2</v>
      </c>
      <c r="AB87" s="1">
        <v>4.6832161433717399E-2</v>
      </c>
      <c r="AC87" s="1">
        <v>3.95360248762668E-3</v>
      </c>
      <c r="AD87" s="1">
        <v>2.2810484185193701E-3</v>
      </c>
      <c r="AE87" s="1">
        <v>5.78439674879863E-2</v>
      </c>
      <c r="AF87" s="1">
        <v>2.2810484185192999E-3</v>
      </c>
      <c r="AG87" s="1">
        <v>3.2269956924317199E-3</v>
      </c>
      <c r="AH87" s="1">
        <v>1.6407318007102802E-2</v>
      </c>
      <c r="AI87" s="1">
        <v>2.28104841851927E-3</v>
      </c>
      <c r="AJ87" s="1">
        <v>1.8193581898951702E-2</v>
      </c>
      <c r="AK87" s="1">
        <v>3.6895917517173797E-2</v>
      </c>
      <c r="AL87" s="1">
        <v>2.28104841851927E-3</v>
      </c>
      <c r="AM87" s="1">
        <v>5.1864881235497602E-2</v>
      </c>
      <c r="AN87" s="1">
        <v>2.4625535412998299E-2</v>
      </c>
      <c r="AO87" s="1">
        <v>3.22699569243167E-3</v>
      </c>
      <c r="AP87" s="1">
        <v>1.15002214598057E-2</v>
      </c>
      <c r="AQ87" s="1">
        <v>6.43205664002518E-2</v>
      </c>
      <c r="AR87" s="1">
        <v>7.8451327616475594E-2</v>
      </c>
      <c r="AS87" s="1">
        <v>1.1732059264779099E-2</v>
      </c>
      <c r="AT87" s="1">
        <v>3.9536024876266496E-3</v>
      </c>
      <c r="AU87" s="1">
        <v>6.0475346127323399E-3</v>
      </c>
      <c r="AV87" s="1">
        <v>1.1500221459805801E-2</v>
      </c>
      <c r="AW87" s="1">
        <v>2.28104841851927E-3</v>
      </c>
      <c r="AX87" s="1">
        <v>1.80373925586957E-2</v>
      </c>
      <c r="AY87" s="1">
        <v>3.5413739397179698E-2</v>
      </c>
      <c r="AZ87" s="1">
        <v>7.2356599556262597E-3</v>
      </c>
      <c r="BA87" s="1">
        <v>5.3472555464942402E-2</v>
      </c>
      <c r="BB87" s="1">
        <v>2.2810484185193298E-3</v>
      </c>
      <c r="BC87" s="1">
        <v>2.8598853096204201E-2</v>
      </c>
      <c r="BD87" s="1">
        <v>5.1075856173600099E-3</v>
      </c>
      <c r="BE87" s="1">
        <v>1.1732059264779099E-2</v>
      </c>
      <c r="BF87" s="1">
        <v>6.3262809050138105E-2</v>
      </c>
      <c r="BG87" s="1">
        <v>3.5141159750548101E-2</v>
      </c>
      <c r="BH87" s="1">
        <v>8.5254080268444304E-2</v>
      </c>
      <c r="BI87" s="1">
        <v>2.83925751418794E-2</v>
      </c>
      <c r="BJ87" s="1">
        <v>6.1781468976029201E-2</v>
      </c>
      <c r="BK87" s="1">
        <v>1.1263945765944101E-2</v>
      </c>
      <c r="BL87" s="1">
        <v>5.5970034134942099E-3</v>
      </c>
      <c r="BM87" s="1">
        <v>3.95360248762668E-3</v>
      </c>
      <c r="BN87" s="1">
        <v>1.63742544912792E-3</v>
      </c>
      <c r="BO87" s="1">
        <v>1.2473194527629501E-2</v>
      </c>
      <c r="BP87" s="1">
        <v>4.0041204732803398E-2</v>
      </c>
      <c r="BQ87" s="1">
        <v>2.2233499539727399E-2</v>
      </c>
      <c r="BR87" s="1">
        <v>3.3262193417433498E-3</v>
      </c>
      <c r="BS87" s="1">
        <v>3.2776770861905898E-2</v>
      </c>
      <c r="BT87" s="1">
        <v>5.1075856173600099E-3</v>
      </c>
      <c r="BU87" s="1">
        <v>1.34851905811347E-2</v>
      </c>
      <c r="BV87" s="1">
        <v>5.5554558247289797E-2</v>
      </c>
      <c r="BW87" s="1">
        <v>8.7498905692123694E-2</v>
      </c>
      <c r="BX87" s="1">
        <v>0.105802461166341</v>
      </c>
      <c r="BY87" s="1">
        <v>1.0004766563749601E-2</v>
      </c>
      <c r="BZ87" s="1">
        <v>2.20661430980118E-2</v>
      </c>
      <c r="CA87" s="1">
        <v>6.8619839567363797E-3</v>
      </c>
      <c r="CB87" s="1">
        <v>0.127133688095831</v>
      </c>
      <c r="CC87" s="1">
        <v>1.34851905811347E-2</v>
      </c>
      <c r="CD87" s="1">
        <v>5.0668053574121996E-4</v>
      </c>
      <c r="CE87" s="1">
        <v>7.9317404056300795E-3</v>
      </c>
      <c r="CF87" s="1">
        <v>8.5731815606820503E-3</v>
      </c>
      <c r="CG87" s="1">
        <v>8.6652766013051094E-2</v>
      </c>
      <c r="CH87" s="1">
        <v>6.4673123306868098E-3</v>
      </c>
      <c r="CI87" s="1">
        <v>1</v>
      </c>
      <c r="CJ87" s="1">
        <v>5.7691141771243397E-2</v>
      </c>
      <c r="CK87" s="1">
        <v>1.40494900745976E-2</v>
      </c>
      <c r="CL87" s="1">
        <v>1.8807528316382799E-2</v>
      </c>
      <c r="CM87" s="1">
        <v>1.4810266741067901E-2</v>
      </c>
      <c r="CN87" s="1">
        <v>7.2356599556262701E-3</v>
      </c>
      <c r="CO87" s="1">
        <v>1.6945649028675899E-2</v>
      </c>
      <c r="CP87" s="1">
        <v>1.8502662262063801E-2</v>
      </c>
      <c r="CQ87" s="1">
        <v>7.2356599556262901E-3</v>
      </c>
      <c r="CR87" s="1">
        <v>9.9046830501579197E-2</v>
      </c>
      <c r="CS87" s="1">
        <v>6.6360333367815702E-2</v>
      </c>
      <c r="CT87" s="1">
        <v>1.94054237271028E-2</v>
      </c>
      <c r="CU87" s="1">
        <v>4.5667943809332302E-3</v>
      </c>
      <c r="CV87" s="1">
        <v>7.9317404056301992E-3</v>
      </c>
      <c r="CW87" s="1">
        <v>2.8821425112038199E-2</v>
      </c>
      <c r="CX87" s="1">
        <v>4.4216222209675998E-2</v>
      </c>
      <c r="CY87" s="1">
        <v>1.80373925586957E-2</v>
      </c>
      <c r="CZ87" s="1">
        <v>0.67556151209956905</v>
      </c>
      <c r="DA87" s="1">
        <v>1.7721567766963601E-2</v>
      </c>
      <c r="DB87" s="1">
        <v>1.02682374164018E-2</v>
      </c>
      <c r="DC87" s="1">
        <v>1.67441264178281E-2</v>
      </c>
      <c r="DD87" s="1">
        <v>1.8807528316382702E-2</v>
      </c>
      <c r="DE87" s="1">
        <v>9.1714614416482394E-3</v>
      </c>
      <c r="DF87" s="1">
        <v>0.12937671104279699</v>
      </c>
      <c r="DG87" s="1">
        <v>0.14129343519794299</v>
      </c>
      <c r="DH87" s="1">
        <v>5.7691141771243397E-2</v>
      </c>
      <c r="DI87" s="1">
        <v>7.1547188155518401E-2</v>
      </c>
      <c r="DJ87" s="1">
        <v>2.7009405322680001E-2</v>
      </c>
      <c r="DK87" s="1">
        <v>3.2269956924317099E-3</v>
      </c>
      <c r="DL87" s="1">
        <v>9.1714614416484493E-3</v>
      </c>
      <c r="DM87" s="1">
        <v>2.2832490132358E-2</v>
      </c>
      <c r="DN87" s="1">
        <v>1.2183432360120599E-2</v>
      </c>
      <c r="DO87" s="1">
        <v>2.94830311670931E-2</v>
      </c>
      <c r="DP87" s="1">
        <v>2.65637003040993E-2</v>
      </c>
      <c r="DQ87" s="1">
        <v>2.3626135786658099E-2</v>
      </c>
      <c r="DR87" s="1">
        <v>2.08390950815068E-2</v>
      </c>
      <c r="DS87" s="1">
        <v>3.6349172109461397E-2</v>
      </c>
      <c r="DT87" s="1">
        <v>9.4570012183338107E-3</v>
      </c>
      <c r="DU87" s="1">
        <v>1.6236659493301799E-2</v>
      </c>
      <c r="DV87" s="1">
        <v>3.7189464945932102E-2</v>
      </c>
      <c r="DW87" s="1">
        <v>6.8619839567363797E-3</v>
      </c>
      <c r="DX87" s="1">
        <v>1.9988736794361601E-2</v>
      </c>
      <c r="DY87" s="1">
        <v>1.4810266741067999E-2</v>
      </c>
      <c r="DZ87" s="1">
        <v>2.0558736600676201E-2</v>
      </c>
      <c r="EA87" s="1">
        <v>0.21189569262683</v>
      </c>
      <c r="EB87" s="1">
        <v>1.1500221459805801E-2</v>
      </c>
      <c r="EC87" s="1">
        <v>2.01324391246583E-2</v>
      </c>
      <c r="ED87" s="1">
        <v>1.7880064784006E-2</v>
      </c>
      <c r="EE87" s="1">
        <v>2.17980683039097E-2</v>
      </c>
      <c r="EF87" s="1">
        <v>1.15002214598056E-2</v>
      </c>
      <c r="EG87" s="1">
        <v>1.4243087750682899E-2</v>
      </c>
      <c r="EH87" s="1">
        <v>7.5914423740510604E-3</v>
      </c>
      <c r="EI87" s="1">
        <v>4.56679438093329E-3</v>
      </c>
      <c r="EJ87" s="1">
        <v>7.9317404056301402E-3</v>
      </c>
      <c r="EK87" s="1">
        <v>1.0268237416401701E-2</v>
      </c>
      <c r="EL87" s="1">
        <v>4.0745944235230799E-2</v>
      </c>
      <c r="EM87" s="1">
        <v>2.66610054396581E-2</v>
      </c>
      <c r="EN87" s="1">
        <v>4.5667943809332701E-3</v>
      </c>
      <c r="EO87" s="1">
        <v>3.22699569243167E-3</v>
      </c>
      <c r="EP87" s="1">
        <v>6.86198395673641E-3</v>
      </c>
      <c r="EQ87" s="1">
        <v>5.1075856173599596E-3</v>
      </c>
      <c r="ER87" s="1">
        <v>0.13047559622528901</v>
      </c>
      <c r="ES87" s="1">
        <v>2.6309585652106199E-2</v>
      </c>
      <c r="ET87" s="1">
        <v>3.9536024876265898E-3</v>
      </c>
      <c r="EU87" s="1">
        <v>1.06197924997758E-2</v>
      </c>
      <c r="EV87" s="1">
        <v>6.2045449730260202E-2</v>
      </c>
      <c r="EW87" s="1">
        <v>7.5914423740510804E-3</v>
      </c>
      <c r="EX87" s="1">
        <v>2.2810484185193198E-3</v>
      </c>
      <c r="EY87" s="1">
        <v>2.2810484185193402E-3</v>
      </c>
      <c r="EZ87" s="1">
        <v>9.4570012183336806E-3</v>
      </c>
      <c r="FA87" s="1">
        <v>2.3243423170375501E-2</v>
      </c>
      <c r="FB87" s="1">
        <v>4.1972933340649603E-2</v>
      </c>
      <c r="FC87" s="1">
        <v>1.8242465641568499E-2</v>
      </c>
      <c r="FD87" s="1">
        <v>9.0764786200328695E-3</v>
      </c>
      <c r="FE87" s="1">
        <v>9.6918970148566399E-3</v>
      </c>
      <c r="FF87" s="1">
        <v>0.123249419841053</v>
      </c>
      <c r="FG87" s="1">
        <v>0.20181219651803101</v>
      </c>
    </row>
    <row r="88" spans="1:163" x14ac:dyDescent="0.25">
      <c r="A88" t="s">
        <v>86</v>
      </c>
      <c r="B88" s="1">
        <v>1.40678264068307E-2</v>
      </c>
      <c r="C88" s="1">
        <v>0.16667811956241799</v>
      </c>
      <c r="D88" s="1">
        <v>0.124855363665567</v>
      </c>
      <c r="E88" s="1">
        <v>3.2847497894135998E-2</v>
      </c>
      <c r="F88" s="1">
        <v>0.20294097020573501</v>
      </c>
      <c r="G88" s="1">
        <v>0.81499560291111095</v>
      </c>
      <c r="H88" s="1">
        <v>0.482049557385268</v>
      </c>
      <c r="I88" s="1">
        <v>0.141230965750406</v>
      </c>
      <c r="J88" s="1">
        <v>7.3319124979612696E-2</v>
      </c>
      <c r="K88" s="1">
        <v>0.20203962895637301</v>
      </c>
      <c r="L88" s="1">
        <v>3.17711207285062E-2</v>
      </c>
      <c r="M88" s="1">
        <v>1.9907991470174202E-2</v>
      </c>
      <c r="O88" s="1">
        <v>0.24585843234562399</v>
      </c>
      <c r="P88" s="1">
        <v>5.4190663364698403E-2</v>
      </c>
      <c r="Q88" s="1">
        <v>0.237934559070027</v>
      </c>
      <c r="R88" s="1">
        <v>4.5514274934720801E-2</v>
      </c>
      <c r="S88" s="1">
        <v>0.154805017531503</v>
      </c>
      <c r="T88" s="1">
        <v>0.199611480042162</v>
      </c>
      <c r="U88" s="1">
        <v>9.4028913839127398E-2</v>
      </c>
      <c r="V88" s="1">
        <v>0.103295302563679</v>
      </c>
      <c r="W88" s="1">
        <v>0.142527340322193</v>
      </c>
      <c r="X88" s="1">
        <v>0.138378058775012</v>
      </c>
      <c r="Y88" s="1">
        <v>5.33005588522973E-2</v>
      </c>
      <c r="Z88" s="1">
        <v>4.1647352856136299E-2</v>
      </c>
      <c r="AA88" s="1">
        <v>0.118235042287308</v>
      </c>
      <c r="AB88" s="1">
        <v>5.7755192737815E-2</v>
      </c>
      <c r="AC88" s="1">
        <v>2.81323870027701E-3</v>
      </c>
      <c r="AD88" s="1">
        <v>1.73348200797361E-2</v>
      </c>
      <c r="AE88" s="1">
        <v>0.11871465375049201</v>
      </c>
      <c r="AF88" s="1">
        <v>1.7334820079736399E-2</v>
      </c>
      <c r="AG88" s="1">
        <v>2.4523543328685699E-2</v>
      </c>
      <c r="AH88" s="1">
        <v>9.1960430553131897E-2</v>
      </c>
      <c r="AI88" s="1">
        <v>1.7334820079736499E-2</v>
      </c>
      <c r="AJ88" s="1">
        <v>4.0212894360543601E-2</v>
      </c>
      <c r="AK88" s="1">
        <v>1.7966102531065901E-2</v>
      </c>
      <c r="AL88" s="1">
        <v>1.7334820079736399E-2</v>
      </c>
      <c r="AM88" s="1">
        <v>5.4298481790708897E-2</v>
      </c>
      <c r="AN88" s="1">
        <v>5.0698806306022901E-2</v>
      </c>
      <c r="AO88" s="1">
        <v>2.4523543328685799E-2</v>
      </c>
      <c r="AP88" s="1">
        <v>2.7298942730734299E-2</v>
      </c>
      <c r="AQ88" s="1">
        <v>0.171366651100546</v>
      </c>
      <c r="AR88" s="1">
        <v>0.110222326982895</v>
      </c>
      <c r="AS88" s="1">
        <v>4.41550464227621E-2</v>
      </c>
      <c r="AT88" s="1">
        <v>2.8132387002767498E-3</v>
      </c>
      <c r="AU88" s="1">
        <v>6.1744831325368003E-2</v>
      </c>
      <c r="AV88" s="1">
        <v>6.4456928087960205E-2</v>
      </c>
      <c r="AW88" s="1">
        <v>1.7334820079736499E-2</v>
      </c>
      <c r="AX88" s="1">
        <v>3.5321225923374701E-2</v>
      </c>
      <c r="AY88" s="1">
        <v>2.09335295536183E-2</v>
      </c>
      <c r="AZ88" s="1">
        <v>8.6496993490130605E-4</v>
      </c>
      <c r="BA88" s="1">
        <v>5.9849091474476403E-2</v>
      </c>
      <c r="BB88" s="1">
        <v>1.7334820079736201E-2</v>
      </c>
      <c r="BC88" s="1">
        <v>9.1798095224965806E-2</v>
      </c>
      <c r="BD88" s="1">
        <v>3.8815080381441998E-2</v>
      </c>
      <c r="BE88" s="1">
        <v>3.45996786105068E-2</v>
      </c>
      <c r="BF88" s="1">
        <v>0.17020145227099601</v>
      </c>
      <c r="BG88" s="1">
        <v>0.12649380383325501</v>
      </c>
      <c r="BH88" s="1">
        <v>1.3249995242501001E-2</v>
      </c>
      <c r="BI88" s="1">
        <v>0.22286482928876</v>
      </c>
      <c r="BJ88" s="1">
        <v>0.26597776498119802</v>
      </c>
      <c r="BK88" s="1">
        <v>5.0494570445109903E-2</v>
      </c>
      <c r="BL88" s="1">
        <v>5.0499654535242598E-2</v>
      </c>
      <c r="BM88" s="1">
        <v>2.81323870027718E-3</v>
      </c>
      <c r="BN88" s="1">
        <v>0.34764368729995299</v>
      </c>
      <c r="BO88" s="1">
        <v>0.32158759534203102</v>
      </c>
      <c r="BP88" s="1">
        <v>0.109536506012286</v>
      </c>
      <c r="BQ88" s="1">
        <v>0.18649409825569899</v>
      </c>
      <c r="BR88" s="1">
        <v>0.12858536730376799</v>
      </c>
      <c r="BS88" s="1">
        <v>0.10308912968517001</v>
      </c>
      <c r="BT88" s="1">
        <v>1.21242610629672E-2</v>
      </c>
      <c r="BU88" s="1">
        <v>7.5974635204341001E-2</v>
      </c>
      <c r="BV88" s="1">
        <v>6.6883507645512402E-2</v>
      </c>
      <c r="BW88" s="1">
        <v>0.158276357910833</v>
      </c>
      <c r="BX88" s="1">
        <v>9.6157315940140799E-3</v>
      </c>
      <c r="BY88" s="1">
        <v>4.9773228030121401E-2</v>
      </c>
      <c r="BZ88" s="1">
        <v>0.263698868438902</v>
      </c>
      <c r="CA88" s="1">
        <v>1.4127384020815901E-2</v>
      </c>
      <c r="CB88" s="1">
        <v>7.7387506522027694E-2</v>
      </c>
      <c r="CC88" s="1">
        <v>7.5974635204341001E-2</v>
      </c>
      <c r="CD88" s="1">
        <v>0.62977250085900105</v>
      </c>
      <c r="CE88" s="1">
        <v>5.5084814520821798E-2</v>
      </c>
      <c r="CF88" s="1">
        <v>6.5151865545146598E-2</v>
      </c>
      <c r="CG88" s="1">
        <v>0.65851741508533002</v>
      </c>
      <c r="CH88" s="1">
        <v>4.9148319142075597E-2</v>
      </c>
      <c r="CI88" s="1">
        <v>5.7691141771243397E-2</v>
      </c>
      <c r="CJ88" s="1">
        <v>1</v>
      </c>
      <c r="CK88" s="1">
        <v>0.10676905438652901</v>
      </c>
      <c r="CL88" s="1">
        <v>0.14292775061771701</v>
      </c>
      <c r="CM88" s="1">
        <v>6.7579695280592905E-2</v>
      </c>
      <c r="CN88" s="1">
        <v>3.5216633063835899E-2</v>
      </c>
      <c r="CO88" s="1">
        <v>7.0825478820011098E-2</v>
      </c>
      <c r="CP88" s="1">
        <v>0.320719294054361</v>
      </c>
      <c r="CQ88" s="1">
        <v>5.4987374433006102E-2</v>
      </c>
      <c r="CR88" s="1">
        <v>1.9468281540572101E-2</v>
      </c>
      <c r="CS88" s="1">
        <v>0.50121824672684501</v>
      </c>
      <c r="CT88" s="1">
        <v>0.14747145485791299</v>
      </c>
      <c r="CU88" s="1">
        <v>3.4705339129108899E-2</v>
      </c>
      <c r="CV88" s="1">
        <v>6.0277235561721397E-2</v>
      </c>
      <c r="CW88" s="1">
        <v>0.204057289604098</v>
      </c>
      <c r="CX88" s="1">
        <v>0.76274288007297797</v>
      </c>
      <c r="CY88" s="1">
        <v>0.30515896350078198</v>
      </c>
      <c r="CZ88" s="1">
        <v>5.5406385149171601E-2</v>
      </c>
      <c r="DA88" s="1">
        <v>0.13467499693434601</v>
      </c>
      <c r="DB88" s="1">
        <v>7.8033437038959999E-2</v>
      </c>
      <c r="DC88" s="1">
        <v>5.4990032222378901E-2</v>
      </c>
      <c r="DD88" s="1">
        <v>0.19614579293932599</v>
      </c>
      <c r="DE88" s="1">
        <v>1.60541469336812E-2</v>
      </c>
      <c r="DF88" s="1">
        <v>9.4048921464296206E-2</v>
      </c>
      <c r="DG88" s="1">
        <v>1.8587085012995201E-3</v>
      </c>
      <c r="DH88" s="1">
        <v>8.8459622516189204E-2</v>
      </c>
      <c r="DI88" s="1">
        <v>7.8214933903882497E-2</v>
      </c>
      <c r="DJ88" s="1">
        <v>7.2070887781587901E-5</v>
      </c>
      <c r="DK88" s="1">
        <v>5.5935722423857998E-2</v>
      </c>
      <c r="DL88" s="1">
        <v>0.15897521109939</v>
      </c>
      <c r="DM88" s="1">
        <v>8.8965854232102903E-2</v>
      </c>
      <c r="DN88" s="1">
        <v>5.79603569499862E-3</v>
      </c>
      <c r="DO88" s="1">
        <v>3.5681159641662102E-2</v>
      </c>
      <c r="DP88" s="1">
        <v>3.61071898668993E-2</v>
      </c>
      <c r="DQ88" s="1">
        <v>9.7076283700415503E-2</v>
      </c>
      <c r="DR88" s="1">
        <v>0.23625482031575201</v>
      </c>
      <c r="DS88" s="1">
        <v>5.94314232282128E-2</v>
      </c>
      <c r="DT88" s="1">
        <v>3.9093016850115597E-2</v>
      </c>
      <c r="DU88" s="1">
        <v>9.8604835580840197E-2</v>
      </c>
      <c r="DV88" s="1">
        <v>0.19195661393313801</v>
      </c>
      <c r="DW88" s="1">
        <v>4.29029772798043E-2</v>
      </c>
      <c r="DX88" s="1">
        <v>4.6083339291076601E-2</v>
      </c>
      <c r="DY88" s="1">
        <v>0.18466437044497</v>
      </c>
      <c r="DZ88" s="1">
        <v>1.6847868474790501E-2</v>
      </c>
      <c r="EA88" s="1">
        <v>1.3596386072252799E-2</v>
      </c>
      <c r="EB88" s="1">
        <v>7.1095088262771496E-3</v>
      </c>
      <c r="EC88" s="1">
        <v>0.119079802195731</v>
      </c>
      <c r="ED88" s="1">
        <v>5.3021726192384003E-2</v>
      </c>
      <c r="EE88" s="1">
        <v>0.14401150275887001</v>
      </c>
      <c r="EF88" s="1">
        <v>7.1095088262771696E-3</v>
      </c>
      <c r="EG88" s="1">
        <v>2.4131633847454901E-2</v>
      </c>
      <c r="EH88" s="1">
        <v>4.0483977933446699E-2</v>
      </c>
      <c r="EI88" s="1">
        <v>3.4705339129108198E-2</v>
      </c>
      <c r="EJ88" s="1">
        <v>2.7316649823849799E-2</v>
      </c>
      <c r="EK88" s="1">
        <v>2.68294738583396E-2</v>
      </c>
      <c r="EL88" s="1">
        <v>1.8830166228206501E-2</v>
      </c>
      <c r="EM88" s="1">
        <v>4.2015441635446897E-2</v>
      </c>
      <c r="EN88" s="1">
        <v>6.2391620906266897E-3</v>
      </c>
      <c r="EO88" s="1">
        <v>1.5706089547585001E-2</v>
      </c>
      <c r="EP88" s="1">
        <v>5.2147624887892603E-2</v>
      </c>
      <c r="EQ88" s="1">
        <v>1.21242610629672E-2</v>
      </c>
      <c r="ER88" s="1">
        <v>1.33454096592374E-2</v>
      </c>
      <c r="ES88" s="1">
        <v>4.7397730605819699E-2</v>
      </c>
      <c r="ET88" s="1">
        <v>3.0045389318958601E-2</v>
      </c>
      <c r="EU88" s="1">
        <v>8.01894481602255E-3</v>
      </c>
      <c r="EV88" s="1">
        <v>0.101315226159907</v>
      </c>
      <c r="EW88" s="1">
        <v>6.2759005093332806E-2</v>
      </c>
      <c r="EX88" s="1">
        <v>1.7334820079736201E-2</v>
      </c>
      <c r="EY88" s="1">
        <v>1.7334820079736201E-2</v>
      </c>
      <c r="EZ88" s="1">
        <v>7.1868450175243001E-2</v>
      </c>
      <c r="FA88" s="1">
        <v>0.10494358151911599</v>
      </c>
      <c r="FB88" s="1">
        <v>0.25047376412591899</v>
      </c>
      <c r="FC88" s="1">
        <v>0.17497252164115901</v>
      </c>
      <c r="FD88" s="1">
        <v>9.8728963897549801E-2</v>
      </c>
      <c r="FE88" s="1">
        <v>0.25380827188744598</v>
      </c>
      <c r="FF88" s="1">
        <v>0.19641741132642199</v>
      </c>
      <c r="FG88" s="1">
        <v>2.9894918963254899E-2</v>
      </c>
    </row>
    <row r="89" spans="1:163" x14ac:dyDescent="0.25">
      <c r="A89" t="s">
        <v>87</v>
      </c>
      <c r="B89" s="1">
        <v>7.5563375954280199E-2</v>
      </c>
      <c r="C89" s="1">
        <v>3.4016709784364101E-2</v>
      </c>
      <c r="D89" s="1">
        <v>0.111165703787182</v>
      </c>
      <c r="E89" s="1">
        <v>0.18111446775626699</v>
      </c>
      <c r="F89" s="1">
        <v>7.2420483933486102E-2</v>
      </c>
      <c r="G89" s="1">
        <v>0.114823124828035</v>
      </c>
      <c r="H89" s="1">
        <v>0.17162487365429299</v>
      </c>
      <c r="I89" s="1">
        <v>3.7736191654158001E-2</v>
      </c>
      <c r="J89" s="1">
        <v>2.2724839353456198E-2</v>
      </c>
      <c r="K89" s="1">
        <v>7.4380075398222195E-2</v>
      </c>
      <c r="L89" s="1">
        <v>1.3746325087650901E-2</v>
      </c>
      <c r="M89" s="1">
        <v>2.8692214761045099E-2</v>
      </c>
      <c r="O89" s="1">
        <v>9.7698449295211001E-2</v>
      </c>
      <c r="P89" s="1">
        <v>5.6758781447506297E-2</v>
      </c>
      <c r="Q89" s="1">
        <v>7.46830245907419E-2</v>
      </c>
      <c r="R89" s="1">
        <v>3.0214411970706699E-2</v>
      </c>
      <c r="S89" s="1">
        <v>7.5571837428616395E-2</v>
      </c>
      <c r="T89" s="1">
        <v>3.3455889449808499E-2</v>
      </c>
      <c r="U89" s="1">
        <v>0.254903494487211</v>
      </c>
      <c r="V89" s="1">
        <v>0.11143345308066099</v>
      </c>
      <c r="W89" s="1">
        <v>7.7894632646621206E-2</v>
      </c>
      <c r="X89" s="1">
        <v>5.4773813435040702E-2</v>
      </c>
      <c r="Y89" s="1">
        <v>2.6717763477208702E-2</v>
      </c>
      <c r="Z89" s="1">
        <v>3.3845554436485598E-2</v>
      </c>
      <c r="AA89" s="1">
        <v>7.2234216585548003E-2</v>
      </c>
      <c r="AB89" s="1">
        <v>2.2133862050379899E-2</v>
      </c>
      <c r="AC89" s="1">
        <v>7.31693611989677E-3</v>
      </c>
      <c r="AD89" s="1">
        <v>4.2215386136904903E-3</v>
      </c>
      <c r="AE89" s="1">
        <v>4.9557086935748798E-2</v>
      </c>
      <c r="AF89" s="1">
        <v>4.2215386136904599E-3</v>
      </c>
      <c r="AG89" s="1">
        <v>5.9722041896226302E-3</v>
      </c>
      <c r="AH89" s="1">
        <v>3.0365040019205598E-2</v>
      </c>
      <c r="AI89" s="1">
        <v>4.22153861369044E-3</v>
      </c>
      <c r="AJ89" s="1">
        <v>0.11879540128452799</v>
      </c>
      <c r="AK89" s="1">
        <v>4.0950035808256E-2</v>
      </c>
      <c r="AL89" s="1">
        <v>4.2215386136904504E-3</v>
      </c>
      <c r="AM89" s="1">
        <v>7.0089633812846401E-3</v>
      </c>
      <c r="AN89" s="1">
        <v>7.0984912013737606E-2</v>
      </c>
      <c r="AO89" s="1">
        <v>5.97220418962269E-3</v>
      </c>
      <c r="AP89" s="1">
        <v>2.1283471479345999E-2</v>
      </c>
      <c r="AQ89" s="1">
        <v>6.4313703645679995E-2</v>
      </c>
      <c r="AR89" s="1">
        <v>5.2836738716843003E-2</v>
      </c>
      <c r="AS89" s="1">
        <v>4.4192454733078097E-2</v>
      </c>
      <c r="AT89" s="1">
        <v>7.3169361198971898E-3</v>
      </c>
      <c r="AU89" s="1">
        <v>1.11921784202417E-2</v>
      </c>
      <c r="AV89" s="1">
        <v>2.1283471479345999E-2</v>
      </c>
      <c r="AW89" s="1">
        <v>4.22153861369044E-3</v>
      </c>
      <c r="AX89" s="1">
        <v>0.120294849151037</v>
      </c>
      <c r="AY89" s="1">
        <v>4.6902477282538602E-2</v>
      </c>
      <c r="AZ89" s="1">
        <v>3.9449289407044799E-2</v>
      </c>
      <c r="BA89" s="1">
        <v>5.2157798856046801E-3</v>
      </c>
      <c r="BB89" s="1">
        <v>4.2215386136904799E-3</v>
      </c>
      <c r="BC89" s="1">
        <v>5.0026662002257499E-2</v>
      </c>
      <c r="BD89" s="1">
        <v>9.4526138644669706E-3</v>
      </c>
      <c r="BE89" s="1">
        <v>2.1712533939336701E-2</v>
      </c>
      <c r="BF89" s="1">
        <v>6.2081318399274402E-2</v>
      </c>
      <c r="BG89" s="1">
        <v>5.0927921854947898E-2</v>
      </c>
      <c r="BH89" s="1">
        <v>1.01239234167497E-3</v>
      </c>
      <c r="BI89" s="1">
        <v>0.11371297677252599</v>
      </c>
      <c r="BJ89" s="1">
        <v>8.2436914979358705E-2</v>
      </c>
      <c r="BK89" s="1">
        <v>1.3427954961208801E-2</v>
      </c>
      <c r="BL89" s="1">
        <v>1.0358379874444301E-2</v>
      </c>
      <c r="BM89" s="1">
        <v>7.3169361198970996E-3</v>
      </c>
      <c r="BN89" s="1">
        <v>9.2314807340820898E-2</v>
      </c>
      <c r="BO89" s="1">
        <v>0.117505494410741</v>
      </c>
      <c r="BP89" s="1">
        <v>4.7998275302713403E-3</v>
      </c>
      <c r="BQ89" s="1">
        <v>2.35800614737714E-2</v>
      </c>
      <c r="BR89" s="1">
        <v>1.8614184296899101E-2</v>
      </c>
      <c r="BS89" s="1">
        <v>6.0660002962779E-2</v>
      </c>
      <c r="BT89" s="1">
        <v>6.5146392849700793E-2</v>
      </c>
      <c r="BU89" s="1">
        <v>7.5148560336677495E-2</v>
      </c>
      <c r="BV89" s="1">
        <v>2.5904555303468999E-2</v>
      </c>
      <c r="BW89" s="1">
        <v>1.47548537381441E-2</v>
      </c>
      <c r="BX89" s="1">
        <v>7.1474137352332698E-2</v>
      </c>
      <c r="BY89" s="1">
        <v>5.8392032203143297E-2</v>
      </c>
      <c r="BZ89" s="1">
        <v>2.2526028460937E-2</v>
      </c>
      <c r="CA89" s="1">
        <v>4.2979923982645003E-2</v>
      </c>
      <c r="CB89" s="1">
        <v>3.15224850454889E-2</v>
      </c>
      <c r="CC89" s="1">
        <v>7.5148560336677495E-2</v>
      </c>
      <c r="CD89" s="1">
        <v>0.12263217660091399</v>
      </c>
      <c r="CE89" s="1">
        <v>8.1860128928660403E-2</v>
      </c>
      <c r="CF89" s="1">
        <v>1.5866395779573099E-2</v>
      </c>
      <c r="CG89" s="1">
        <v>0.16036836164339199</v>
      </c>
      <c r="CH89" s="1">
        <v>1.1969061467144101E-2</v>
      </c>
      <c r="CI89" s="1">
        <v>1.40494900745976E-2</v>
      </c>
      <c r="CJ89" s="1">
        <v>0.10676905438652901</v>
      </c>
      <c r="CK89" s="1">
        <v>1</v>
      </c>
      <c r="CL89" s="1">
        <v>3.4807111664567798E-2</v>
      </c>
      <c r="CM89" s="1">
        <v>2.7409375626958301E-2</v>
      </c>
      <c r="CN89" s="1">
        <v>1.3391043193216901E-2</v>
      </c>
      <c r="CO89" s="1">
        <v>1.40938722792157E-2</v>
      </c>
      <c r="CP89" s="1">
        <v>3.4242895749700297E-2</v>
      </c>
      <c r="CQ89" s="1">
        <v>0.35649128500861399</v>
      </c>
      <c r="CR89" s="1">
        <v>2.3355599565796799E-2</v>
      </c>
      <c r="CS89" s="1">
        <v>0.122813136036565</v>
      </c>
      <c r="CT89" s="1">
        <v>3.5913637305502101E-2</v>
      </c>
      <c r="CU89" s="1">
        <v>8.4517709766145192E-3</v>
      </c>
      <c r="CV89" s="1">
        <v>1.4679279985591201E-2</v>
      </c>
      <c r="CW89" s="1">
        <v>5.33398405856901E-2</v>
      </c>
      <c r="CX89" s="1">
        <v>8.1831007134358605E-2</v>
      </c>
      <c r="CY89" s="1">
        <v>3.3381820639412703E-2</v>
      </c>
      <c r="CZ89" s="1">
        <v>1.69736329599804E-2</v>
      </c>
      <c r="DA89" s="1">
        <v>3.2797323378139703E-2</v>
      </c>
      <c r="DB89" s="1">
        <v>0.73086192892990798</v>
      </c>
      <c r="DC89" s="1">
        <v>0.18064738920112899</v>
      </c>
      <c r="DD89" s="1">
        <v>3.4807111664567597E-2</v>
      </c>
      <c r="DE89" s="1">
        <v>2.4887015894023801E-2</v>
      </c>
      <c r="DF89" s="1">
        <v>2.3143436674259801E-2</v>
      </c>
      <c r="DG89" s="1">
        <v>4.2496983678157102E-2</v>
      </c>
      <c r="DH89" s="1">
        <v>2.6262658382351801E-3</v>
      </c>
      <c r="DI89" s="1">
        <v>1.6895429800273198E-2</v>
      </c>
      <c r="DJ89" s="1">
        <v>1.9167057021488201E-2</v>
      </c>
      <c r="DK89" s="1">
        <v>5.9722041896226501E-3</v>
      </c>
      <c r="DL89" s="1">
        <v>1.69736329599805E-2</v>
      </c>
      <c r="DM89" s="1">
        <v>3.2797323378139703E-2</v>
      </c>
      <c r="DN89" s="1">
        <v>2.2547890583103001E-2</v>
      </c>
      <c r="DO89" s="1">
        <v>1.15027391764265E-2</v>
      </c>
      <c r="DP89" s="1">
        <v>3.0678067839753902E-2</v>
      </c>
      <c r="DQ89" s="1">
        <v>4.2543158964466601E-2</v>
      </c>
      <c r="DR89" s="1">
        <v>3.8566934330161798E-2</v>
      </c>
      <c r="DS89" s="1">
        <v>2.6001405481377401E-2</v>
      </c>
      <c r="DT89" s="1">
        <v>0.22624710081212299</v>
      </c>
      <c r="DU89" s="1">
        <v>9.0943172705992906E-2</v>
      </c>
      <c r="DV89" s="1">
        <v>3.5963438388478802E-3</v>
      </c>
      <c r="DW89" s="1">
        <v>1.26994806443837E-2</v>
      </c>
      <c r="DX89" s="1">
        <v>1.6996864367759299E-2</v>
      </c>
      <c r="DY89" s="1">
        <v>2.7409375626958402E-2</v>
      </c>
      <c r="DZ89" s="1">
        <v>3.8048074606319898E-2</v>
      </c>
      <c r="EA89" s="1">
        <v>1.4086034731828999E-2</v>
      </c>
      <c r="EB89" s="1">
        <v>2.1283471479345999E-2</v>
      </c>
      <c r="EC89" s="1">
        <v>8.1948302914197801E-2</v>
      </c>
      <c r="ED89" s="1">
        <v>3.3302870713334598E-2</v>
      </c>
      <c r="EE89" s="1">
        <v>4.0341707042130401E-2</v>
      </c>
      <c r="EF89" s="1">
        <v>2.1283471479345999E-2</v>
      </c>
      <c r="EG89" s="1">
        <v>2.6359696896184E-2</v>
      </c>
      <c r="EH89" s="1">
        <v>1.40494900745975E-2</v>
      </c>
      <c r="EI89" s="1">
        <v>7.4923807576475002E-2</v>
      </c>
      <c r="EJ89" s="1">
        <v>0.13012983338579001</v>
      </c>
      <c r="EK89" s="1">
        <v>1.8489830949737801E-2</v>
      </c>
      <c r="EL89" s="1">
        <v>1.5448875646433101E-2</v>
      </c>
      <c r="EM89" s="1">
        <v>3.37656226694227E-2</v>
      </c>
      <c r="EN89" s="1">
        <v>8.45177097661454E-3</v>
      </c>
      <c r="EO89" s="1">
        <v>5.9722041896226197E-3</v>
      </c>
      <c r="EP89" s="1">
        <v>4.2979923982647397E-2</v>
      </c>
      <c r="EQ89" s="1">
        <v>9.4526138644663894E-3</v>
      </c>
      <c r="ER89" s="1">
        <v>9.4526138644668595E-3</v>
      </c>
      <c r="ES89" s="1">
        <v>3.2942590567150501E-2</v>
      </c>
      <c r="ET89" s="1">
        <v>7.3169361198971604E-3</v>
      </c>
      <c r="EU89" s="1">
        <v>3.72001831548536E-2</v>
      </c>
      <c r="EV89" s="1">
        <v>1.80157370462866E-2</v>
      </c>
      <c r="EW89" s="1">
        <v>1.40494900745975E-2</v>
      </c>
      <c r="EX89" s="1">
        <v>4.2215386136904799E-3</v>
      </c>
      <c r="EY89" s="1">
        <v>4.2215386136904799E-3</v>
      </c>
      <c r="EZ89" s="1">
        <v>0.22624710081212199</v>
      </c>
      <c r="FA89" s="1">
        <v>9.6976184750514505E-2</v>
      </c>
      <c r="FB89" s="1">
        <v>3.3781928692390398E-2</v>
      </c>
      <c r="FC89" s="1">
        <v>7.9254789451312403E-3</v>
      </c>
      <c r="FD89" s="1">
        <v>7.6538252339219903E-2</v>
      </c>
      <c r="FE89" s="1">
        <v>4.8761244033541998E-2</v>
      </c>
      <c r="FF89" s="1">
        <v>3.7523570557277203E-2</v>
      </c>
      <c r="FG89" s="1">
        <v>4.2539647705511899E-2</v>
      </c>
    </row>
    <row r="90" spans="1:163" x14ac:dyDescent="0.25">
      <c r="A90" t="s">
        <v>88</v>
      </c>
      <c r="B90" s="1">
        <v>2.0304840493625399E-2</v>
      </c>
      <c r="C90" s="1">
        <v>3.3381495544785603E-2</v>
      </c>
      <c r="D90" s="1">
        <v>2.2435022186702899E-2</v>
      </c>
      <c r="E90" s="1">
        <v>0.117397609601573</v>
      </c>
      <c r="F90" s="1">
        <v>8.3026416508004394E-2</v>
      </c>
      <c r="G90" s="1">
        <v>7.8856164435238102E-2</v>
      </c>
      <c r="H90" s="1">
        <v>5.9495813364546797E-2</v>
      </c>
      <c r="I90" s="1">
        <v>8.5682301480549793E-3</v>
      </c>
      <c r="J90" s="1">
        <v>3.7543837778367603E-2</v>
      </c>
      <c r="K90" s="1">
        <v>4.3393051344554401E-2</v>
      </c>
      <c r="L90" s="1">
        <v>1.14491534640449E-2</v>
      </c>
      <c r="M90" s="1">
        <v>1.0206500339438001E-2</v>
      </c>
      <c r="O90" s="1">
        <v>3.8557488361776297E-2</v>
      </c>
      <c r="P90" s="1">
        <v>5.79512151453642E-2</v>
      </c>
      <c r="Q90" s="1">
        <v>9.6419661298759694E-3</v>
      </c>
      <c r="R90" s="1">
        <v>5.2549478353452E-2</v>
      </c>
      <c r="S90" s="1">
        <v>9.0556526829355694E-2</v>
      </c>
      <c r="T90" s="1">
        <v>5.4293691533090299E-2</v>
      </c>
      <c r="U90" s="1">
        <v>0.22440268031033</v>
      </c>
      <c r="V90" s="1">
        <v>8.9634680093650901E-2</v>
      </c>
      <c r="W90" s="1">
        <v>7.4492995961687097E-2</v>
      </c>
      <c r="X90" s="1">
        <v>7.57030390396249E-2</v>
      </c>
      <c r="Y90" s="1">
        <v>4.5948590261404902E-2</v>
      </c>
      <c r="Z90" s="1">
        <v>2.23662015153984E-2</v>
      </c>
      <c r="AA90" s="1">
        <v>4.2019077894578601E-2</v>
      </c>
      <c r="AB90" s="1">
        <v>4.9805035796212102E-3</v>
      </c>
      <c r="AC90" s="1">
        <v>9.7949094617291298E-3</v>
      </c>
      <c r="AD90" s="1">
        <v>5.6512162786065802E-3</v>
      </c>
      <c r="AE90" s="1">
        <v>3.0861569313450601E-2</v>
      </c>
      <c r="AF90" s="1">
        <v>5.65121627860668E-3</v>
      </c>
      <c r="AG90" s="1">
        <v>7.99476698521886E-3</v>
      </c>
      <c r="AH90" s="1">
        <v>4.1273908709811196E-3</v>
      </c>
      <c r="AI90" s="1">
        <v>5.6512162786067398E-3</v>
      </c>
      <c r="AJ90" s="1">
        <v>2.8476733658409099E-2</v>
      </c>
      <c r="AK90" s="1">
        <v>0.102810608154019</v>
      </c>
      <c r="AL90" s="1">
        <v>5.6512162786067103E-3</v>
      </c>
      <c r="AM90" s="1">
        <v>2.59414470498441E-2</v>
      </c>
      <c r="AN90" s="1">
        <v>9.1252609671069601E-2</v>
      </c>
      <c r="AO90" s="1">
        <v>7.9947669852188704E-3</v>
      </c>
      <c r="AP90" s="1">
        <v>2.84913893951565E-2</v>
      </c>
      <c r="AQ90" s="1">
        <v>6.2050849938479702E-2</v>
      </c>
      <c r="AR90" s="1">
        <v>3.0252051458752299E-2</v>
      </c>
      <c r="AS90" s="1">
        <v>2.9065759306299899E-2</v>
      </c>
      <c r="AT90" s="1">
        <v>6.3541335738905594E-2</v>
      </c>
      <c r="AU90" s="1">
        <v>1.49825517825241E-2</v>
      </c>
      <c r="AV90" s="1">
        <v>2.8929718462770699E-3</v>
      </c>
      <c r="AW90" s="1">
        <v>5.6512162786067398E-3</v>
      </c>
      <c r="AX90" s="1">
        <v>2.79580193534338E-2</v>
      </c>
      <c r="AY90" s="1">
        <v>0.14074972747950201</v>
      </c>
      <c r="AZ90" s="1">
        <v>2.2338666045326298E-2</v>
      </c>
      <c r="BA90" s="1">
        <v>4.2510065048724101E-2</v>
      </c>
      <c r="BB90" s="1">
        <v>5.6512162786066201E-3</v>
      </c>
      <c r="BC90" s="1">
        <v>4.1221958928752002E-2</v>
      </c>
      <c r="BD90" s="1">
        <v>1.2653861597528E-2</v>
      </c>
      <c r="BE90" s="1">
        <v>2.9065759306299802E-2</v>
      </c>
      <c r="BF90" s="1">
        <v>5.8941707288027799E-2</v>
      </c>
      <c r="BG90" s="1">
        <v>2.6930223359192498E-2</v>
      </c>
      <c r="BH90" s="1">
        <v>3.5286743017288701E-2</v>
      </c>
      <c r="BI90" s="1">
        <v>0.12578550590214899</v>
      </c>
      <c r="BJ90" s="1">
        <v>7.2231755949176205E-2</v>
      </c>
      <c r="BK90" s="1">
        <v>2.79060247722266E-2</v>
      </c>
      <c r="BL90" s="1">
        <v>1.3866376769980499E-2</v>
      </c>
      <c r="BM90" s="1">
        <v>9.7949094617286805E-3</v>
      </c>
      <c r="BN90" s="1">
        <v>4.7186275105325998E-2</v>
      </c>
      <c r="BO90" s="1">
        <v>5.4482087614839698E-2</v>
      </c>
      <c r="BP90" s="1">
        <v>1.18601167411487E-2</v>
      </c>
      <c r="BQ90" s="1">
        <v>1.2011945397696301E-2</v>
      </c>
      <c r="BR90" s="1">
        <v>6.2388272811861503E-2</v>
      </c>
      <c r="BS90" s="1">
        <v>7.11262078096523E-2</v>
      </c>
      <c r="BT90" s="1">
        <v>1.2653861597528E-2</v>
      </c>
      <c r="BU90" s="1">
        <v>5.23154482582254E-2</v>
      </c>
      <c r="BV90" s="1">
        <v>6.7487540324551495E-2</v>
      </c>
      <c r="BW90" s="1">
        <v>2.65268392861948E-2</v>
      </c>
      <c r="BX90" s="1">
        <v>8.5751616201459498E-3</v>
      </c>
      <c r="BY90" s="1">
        <v>0.180328972630835</v>
      </c>
      <c r="BZ90" s="1">
        <v>0.112776817122563</v>
      </c>
      <c r="CA90" s="1">
        <v>1.7000321047556301E-2</v>
      </c>
      <c r="CB90" s="1">
        <v>8.4491358964170996E-2</v>
      </c>
      <c r="CC90" s="1">
        <v>5.23154482582254E-2</v>
      </c>
      <c r="CD90" s="1">
        <v>4.0102536585509503E-2</v>
      </c>
      <c r="CE90" s="1">
        <v>1.9650604579045501E-2</v>
      </c>
      <c r="CF90" s="1">
        <v>2.1239752212987201E-2</v>
      </c>
      <c r="CG90" s="1">
        <v>0.21467914398639901</v>
      </c>
      <c r="CH90" s="1">
        <v>1.6022536139646899E-2</v>
      </c>
      <c r="CI90" s="1">
        <v>1.8807528316382799E-2</v>
      </c>
      <c r="CJ90" s="1">
        <v>0.14292775061771701</v>
      </c>
      <c r="CK90" s="1">
        <v>3.4807111664567798E-2</v>
      </c>
      <c r="CL90" s="1">
        <v>1</v>
      </c>
      <c r="CM90" s="1">
        <v>3.6691908781121801E-2</v>
      </c>
      <c r="CN90" s="1">
        <v>1.79260900363713E-2</v>
      </c>
      <c r="CO90" s="1">
        <v>4.2604519444876303E-2</v>
      </c>
      <c r="CP90" s="1">
        <v>4.5839687278892899E-2</v>
      </c>
      <c r="CQ90" s="1">
        <v>0.10286817820871701</v>
      </c>
      <c r="CR90" s="1">
        <v>7.8564011729625703E-3</v>
      </c>
      <c r="CS90" s="1">
        <v>0.157515816865473</v>
      </c>
      <c r="CT90" s="1">
        <v>4.8076246680924001E-2</v>
      </c>
      <c r="CU90" s="1">
        <v>1.13140705550354E-2</v>
      </c>
      <c r="CV90" s="1">
        <v>1.9650604579046299E-2</v>
      </c>
      <c r="CW90" s="1">
        <v>7.1404055014110096E-2</v>
      </c>
      <c r="CX90" s="1">
        <v>0.10131492164648</v>
      </c>
      <c r="CY90" s="1">
        <v>4.4686998146881901E-2</v>
      </c>
      <c r="CZ90" s="1">
        <v>2.2721969326411701E-2</v>
      </c>
      <c r="DA90" s="1">
        <v>0.94225926282546202</v>
      </c>
      <c r="DB90" s="1">
        <v>2.5439192771645899E-2</v>
      </c>
      <c r="DC90" s="1">
        <v>2.3564294802076901E-2</v>
      </c>
      <c r="DD90" s="1">
        <v>4.6594982078854902E-2</v>
      </c>
      <c r="DE90" s="1">
        <v>2.2721969326412E-2</v>
      </c>
      <c r="DF90" s="1">
        <v>8.7453512465236902E-2</v>
      </c>
      <c r="DG90" s="1">
        <v>6.2481272371824097E-2</v>
      </c>
      <c r="DH90" s="1">
        <v>0.14564547794147201</v>
      </c>
      <c r="DI90" s="1">
        <v>0.10036136715989701</v>
      </c>
      <c r="DJ90" s="1">
        <v>5.5172572793340202E-2</v>
      </c>
      <c r="DK90" s="1">
        <v>7.9947669852188097E-3</v>
      </c>
      <c r="DL90" s="1">
        <v>2.2721969326412302E-2</v>
      </c>
      <c r="DM90" s="1">
        <v>4.3904553464985903E-2</v>
      </c>
      <c r="DN90" s="1">
        <v>4.24566436381228E-2</v>
      </c>
      <c r="DO90" s="1">
        <v>4.02299253051129E-2</v>
      </c>
      <c r="DP90" s="1">
        <v>4.1067585124055797E-2</v>
      </c>
      <c r="DQ90" s="1">
        <v>2.0351442762869799E-2</v>
      </c>
      <c r="DR90" s="1">
        <v>5.1125408392635803E-2</v>
      </c>
      <c r="DS90" s="1">
        <v>3.4807111664567403E-2</v>
      </c>
      <c r="DT90" s="1">
        <v>7.5270871549946499E-3</v>
      </c>
      <c r="DU90" s="1">
        <v>5.1971411317299397E-2</v>
      </c>
      <c r="DV90" s="1">
        <v>0.101018390396582</v>
      </c>
      <c r="DW90" s="1">
        <v>1.7000321047556201E-2</v>
      </c>
      <c r="DX90" s="1">
        <v>5.7140058514650698E-2</v>
      </c>
      <c r="DY90" s="1">
        <v>3.6691908781121899E-2</v>
      </c>
      <c r="DZ90" s="1">
        <v>5.0933538280942103E-2</v>
      </c>
      <c r="EA90" s="1">
        <v>6.2520867933669802E-2</v>
      </c>
      <c r="EB90" s="1">
        <v>2.84913893951564E-2</v>
      </c>
      <c r="EC90" s="1">
        <v>2.5820110108845499E-2</v>
      </c>
      <c r="ED90" s="1">
        <v>2.7433091900187601E-2</v>
      </c>
      <c r="EE90" s="1">
        <v>5.4003938470189201E-2</v>
      </c>
      <c r="EF90" s="1">
        <v>2.8491389395156601E-2</v>
      </c>
      <c r="EG90" s="1">
        <v>4.8144260715897301E-2</v>
      </c>
      <c r="EH90" s="1">
        <v>5.8000839073601602E-2</v>
      </c>
      <c r="EI90" s="1">
        <v>1.1314070555035201E-2</v>
      </c>
      <c r="EJ90" s="1">
        <v>1.71312962996799E-2</v>
      </c>
      <c r="EK90" s="1">
        <v>2.5439192771645899E-2</v>
      </c>
      <c r="EL90" s="1">
        <v>2.3058272350947099E-2</v>
      </c>
      <c r="EM90" s="1">
        <v>6.6051692161106401E-2</v>
      </c>
      <c r="EN90" s="1">
        <v>5.22187871770836E-2</v>
      </c>
      <c r="EO90" s="1">
        <v>7.9947669852187299E-3</v>
      </c>
      <c r="EP90" s="1">
        <v>2.5427830626686201E-2</v>
      </c>
      <c r="EQ90" s="1">
        <v>1.2653861597528E-2</v>
      </c>
      <c r="ER90" s="1">
        <v>1.2653861597528E-2</v>
      </c>
      <c r="ES90" s="1">
        <v>6.5181062143826102E-2</v>
      </c>
      <c r="ET90" s="1">
        <v>9.7949094617286805E-3</v>
      </c>
      <c r="EU90" s="1">
        <v>4.50285578786171E-2</v>
      </c>
      <c r="EV90" s="1">
        <v>5.9777167580392799E-3</v>
      </c>
      <c r="EW90" s="1">
        <v>1.8807528316382899E-2</v>
      </c>
      <c r="EX90" s="1">
        <v>5.6512162786066201E-3</v>
      </c>
      <c r="EY90" s="1">
        <v>5.6512162786066097E-3</v>
      </c>
      <c r="EZ90" s="1">
        <v>7.5270871549945901E-3</v>
      </c>
      <c r="FA90" s="1">
        <v>4.42502984529883E-2</v>
      </c>
      <c r="FB90" s="1">
        <v>1.0558624012986699E-2</v>
      </c>
      <c r="FC90" s="1">
        <v>9.7412643162635898E-2</v>
      </c>
      <c r="FD90" s="1">
        <v>2.8037171326087801E-3</v>
      </c>
      <c r="FE90" s="1">
        <v>4.2982786602820303E-2</v>
      </c>
      <c r="FF90" s="1">
        <v>3.5187742686656802E-2</v>
      </c>
      <c r="FG90" s="1">
        <v>5.6946239652993197E-2</v>
      </c>
    </row>
    <row r="91" spans="1:163" x14ac:dyDescent="0.25">
      <c r="A91" t="s">
        <v>89</v>
      </c>
      <c r="B91" s="1">
        <v>0.25638804217372202</v>
      </c>
      <c r="C91" s="1">
        <v>1.81097503700971E-2</v>
      </c>
      <c r="D91" s="1">
        <v>1.03010469315551E-2</v>
      </c>
      <c r="E91" s="1">
        <v>2.7172780104849702E-3</v>
      </c>
      <c r="F91" s="1">
        <v>3.7956105555642501E-2</v>
      </c>
      <c r="G91" s="1">
        <v>7.2949083191181804E-2</v>
      </c>
      <c r="H91" s="1">
        <v>9.71858979721935E-2</v>
      </c>
      <c r="I91" s="1">
        <v>6.5205007563108597E-2</v>
      </c>
      <c r="J91" s="1">
        <v>6.6668644992122703E-2</v>
      </c>
      <c r="K91" s="1">
        <v>6.9527583058882E-2</v>
      </c>
      <c r="L91" s="1">
        <v>5.5822806138606899E-2</v>
      </c>
      <c r="M91" s="1">
        <v>5.5760624518422099E-2</v>
      </c>
      <c r="O91" s="1">
        <v>0.130396961878746</v>
      </c>
      <c r="P91" s="1">
        <v>2.0102457492113701E-2</v>
      </c>
      <c r="Q91" s="1">
        <v>3.6318074029343103E-2</v>
      </c>
      <c r="R91" s="1">
        <v>2.19530260727786E-3</v>
      </c>
      <c r="S91" s="1">
        <v>0.102361278087202</v>
      </c>
      <c r="T91" s="1">
        <v>8.0151245204650001E-2</v>
      </c>
      <c r="U91" s="1">
        <v>3.81358878805391E-2</v>
      </c>
      <c r="V91" s="1">
        <v>2.0538338813333199E-2</v>
      </c>
      <c r="W91" s="1">
        <v>5.9777072753930398E-2</v>
      </c>
      <c r="X91" s="1">
        <v>4.46061404860712E-2</v>
      </c>
      <c r="Y91" s="1">
        <v>1.72563468248359E-3</v>
      </c>
      <c r="Z91" s="1">
        <v>5.0203713422910197E-2</v>
      </c>
      <c r="AA91" s="1">
        <v>4.4173535001333503E-2</v>
      </c>
      <c r="AB91" s="1">
        <v>2.33324056058683E-2</v>
      </c>
      <c r="AC91" s="1">
        <v>7.7131465332663804E-3</v>
      </c>
      <c r="AD91" s="1">
        <v>4.4501339617669302E-3</v>
      </c>
      <c r="AE91" s="1">
        <v>5.2240591831568498E-2</v>
      </c>
      <c r="AF91" s="1">
        <v>4.4501339617668504E-3</v>
      </c>
      <c r="AG91" s="1">
        <v>6.2955976772677696E-3</v>
      </c>
      <c r="AH91" s="1">
        <v>1.3584434623357299E-2</v>
      </c>
      <c r="AI91" s="1">
        <v>4.4501339617668504E-3</v>
      </c>
      <c r="AJ91" s="1">
        <v>5.9464411083414897E-3</v>
      </c>
      <c r="AK91" s="1">
        <v>1.42506558135592E-2</v>
      </c>
      <c r="AL91" s="1">
        <v>4.45013396176684E-3</v>
      </c>
      <c r="AM91" s="1">
        <v>2.5241886575631201E-2</v>
      </c>
      <c r="AN91" s="1">
        <v>5.2078430550234602E-4</v>
      </c>
      <c r="AO91" s="1">
        <v>6.2955976772678199E-3</v>
      </c>
      <c r="AP91" s="1">
        <v>2.2435966580377401E-2</v>
      </c>
      <c r="AQ91" s="1">
        <v>4.80482284083125E-2</v>
      </c>
      <c r="AR91" s="1">
        <v>9.3480088119599503E-3</v>
      </c>
      <c r="AS91" s="1">
        <v>2.2888262674206399E-2</v>
      </c>
      <c r="AT91" s="1">
        <v>7.7131465332661098E-3</v>
      </c>
      <c r="AU91" s="1">
        <v>1.1798232315713199E-2</v>
      </c>
      <c r="AV91" s="1">
        <v>9.5216053292342603E-3</v>
      </c>
      <c r="AW91" s="1">
        <v>4.4501339617668504E-3</v>
      </c>
      <c r="AX91" s="1">
        <v>1.43046498267165E-2</v>
      </c>
      <c r="AY91" s="1">
        <v>2.2223825211955999E-3</v>
      </c>
      <c r="AZ91" s="1">
        <v>1.4116165112019401E-2</v>
      </c>
      <c r="BA91" s="1">
        <v>2.3556516906426E-2</v>
      </c>
      <c r="BB91" s="1">
        <v>4.4501339617669501E-3</v>
      </c>
      <c r="BC91" s="1">
        <v>1.7249936539540499E-4</v>
      </c>
      <c r="BD91" s="1">
        <v>9.9644707380654104E-3</v>
      </c>
      <c r="BE91" s="1">
        <v>8.4596392998483195E-3</v>
      </c>
      <c r="BF91" s="1">
        <v>4.2263015763464903E-2</v>
      </c>
      <c r="BG91" s="1">
        <v>1.85929400785373E-2</v>
      </c>
      <c r="BH91" s="1">
        <v>1.7478387080191501E-3</v>
      </c>
      <c r="BI91" s="1">
        <v>9.8734358753931495E-2</v>
      </c>
      <c r="BJ91" s="1">
        <v>9.87386610836328E-2</v>
      </c>
      <c r="BK91" s="1">
        <v>1.0630188991912599E-2</v>
      </c>
      <c r="BL91" s="1">
        <v>1.09192837698223E-2</v>
      </c>
      <c r="BM91" s="1">
        <v>8.3841275731512399E-2</v>
      </c>
      <c r="BN91" s="1">
        <v>8.55341386909476E-2</v>
      </c>
      <c r="BO91" s="1">
        <v>7.0018342132244102E-2</v>
      </c>
      <c r="BP91" s="1">
        <v>5.7830951567509503E-2</v>
      </c>
      <c r="BQ91" s="1">
        <v>7.9775844312570607E-2</v>
      </c>
      <c r="BR91" s="1">
        <v>6.5722677773715904E-2</v>
      </c>
      <c r="BS91" s="1">
        <v>3.6698638656742701E-2</v>
      </c>
      <c r="BT91" s="1">
        <v>9.9644707380653896E-3</v>
      </c>
      <c r="BU91" s="1">
        <v>4.1196574602943202E-2</v>
      </c>
      <c r="BV91" s="1">
        <v>2.6071381673020699E-2</v>
      </c>
      <c r="BW91" s="1">
        <v>3.35777861553547E-2</v>
      </c>
      <c r="BX91" s="1">
        <v>2.17001386893486E-2</v>
      </c>
      <c r="BY91" s="1">
        <v>1.9518459627346298E-2</v>
      </c>
      <c r="BZ91" s="1">
        <v>6.1471574422576399E-2</v>
      </c>
      <c r="CA91" s="1">
        <v>3.9580991000548897E-2</v>
      </c>
      <c r="CB91" s="1">
        <v>3.6331164491780803E-2</v>
      </c>
      <c r="CC91" s="1">
        <v>4.1196574602943202E-2</v>
      </c>
      <c r="CD91" s="1">
        <v>6.00247209683945E-2</v>
      </c>
      <c r="CE91" s="1">
        <v>1.54741596313532E-2</v>
      </c>
      <c r="CF91" s="1">
        <v>1.6725557473414001E-2</v>
      </c>
      <c r="CG91" s="1">
        <v>2.8090187987210299E-2</v>
      </c>
      <c r="CH91" s="1">
        <v>4.3544669544173499E-2</v>
      </c>
      <c r="CI91" s="1">
        <v>1.4810266741067901E-2</v>
      </c>
      <c r="CJ91" s="1">
        <v>6.7579695280592905E-2</v>
      </c>
      <c r="CK91" s="1">
        <v>2.7409375626958301E-2</v>
      </c>
      <c r="CL91" s="1">
        <v>3.6691908781121801E-2</v>
      </c>
      <c r="CM91" s="1">
        <v>1</v>
      </c>
      <c r="CN91" s="1">
        <v>1.4116165112019401E-2</v>
      </c>
      <c r="CO91" s="1">
        <v>0.22350884071931901</v>
      </c>
      <c r="CP91" s="1">
        <v>1.5693801397749899E-2</v>
      </c>
      <c r="CQ91" s="1">
        <v>1.4116165112019401E-2</v>
      </c>
      <c r="CR91" s="1">
        <v>2.4620299927642E-2</v>
      </c>
      <c r="CS91" s="1">
        <v>9.0487733256811604E-3</v>
      </c>
      <c r="CT91" s="1">
        <v>3.7858352531820301E-2</v>
      </c>
      <c r="CU91" s="1">
        <v>8.9094324372950302E-3</v>
      </c>
      <c r="CV91" s="1">
        <v>1.54741596313541E-2</v>
      </c>
      <c r="CW91" s="1">
        <v>1.45141848617857E-2</v>
      </c>
      <c r="CX91" s="1">
        <v>0.108934182987058</v>
      </c>
      <c r="CY91" s="1">
        <v>3.5189438573723801E-2</v>
      </c>
      <c r="CZ91" s="1">
        <v>2.19295305484794E-2</v>
      </c>
      <c r="DA91" s="1">
        <v>3.4573290919758103E-2</v>
      </c>
      <c r="DB91" s="1">
        <v>2.0032469141482399E-2</v>
      </c>
      <c r="DC91" s="1">
        <v>1.02963464624147E-2</v>
      </c>
      <c r="DD91" s="1">
        <v>2.3612241485786299E-2</v>
      </c>
      <c r="DE91" s="1">
        <v>2.192953054848E-2</v>
      </c>
      <c r="DF91" s="1">
        <v>2.7174755345277999E-2</v>
      </c>
      <c r="DG91" s="1">
        <v>4.7949050612309703E-2</v>
      </c>
      <c r="DH91" s="1">
        <v>3.1491952935412799E-2</v>
      </c>
      <c r="DI91" s="1">
        <v>3.8143765071859299E-2</v>
      </c>
      <c r="DJ91" s="1">
        <v>2.3374522762558698E-2</v>
      </c>
      <c r="DK91" s="1">
        <v>6.2955976772678104E-3</v>
      </c>
      <c r="DL91" s="1">
        <v>1.7892751293287702E-2</v>
      </c>
      <c r="DM91" s="1">
        <v>3.45732909197582E-2</v>
      </c>
      <c r="DN91" s="1">
        <v>0.127374553913745</v>
      </c>
      <c r="DO91" s="1">
        <v>7.9030058880419807E-2</v>
      </c>
      <c r="DP91" s="1">
        <v>3.2339278179842397E-2</v>
      </c>
      <c r="DQ91" s="1">
        <v>4.6092607415047199E-2</v>
      </c>
      <c r="DR91" s="1">
        <v>8.7624212318535497E-2</v>
      </c>
      <c r="DS91" s="1">
        <v>1.02988425229859E-3</v>
      </c>
      <c r="DT91" s="1">
        <v>1.8449815425442499E-2</v>
      </c>
      <c r="DU91" s="1">
        <v>3.1676359541587498E-2</v>
      </c>
      <c r="DV91" s="1">
        <v>6.1070798175730398E-2</v>
      </c>
      <c r="DW91" s="1">
        <v>1.3387154609719299E-2</v>
      </c>
      <c r="DX91" s="1">
        <v>1.9973738888978899E-2</v>
      </c>
      <c r="DY91" s="1">
        <v>4.6391309579055698E-2</v>
      </c>
      <c r="DZ91" s="1">
        <v>2.1559677669288499E-2</v>
      </c>
      <c r="EA91" s="1">
        <v>3.3718164600826099E-2</v>
      </c>
      <c r="EB91" s="1">
        <v>9.5216053292339099E-3</v>
      </c>
      <c r="EC91" s="1">
        <v>2.0376243736584702E-2</v>
      </c>
      <c r="ED91" s="1">
        <v>1.38289882499116E-2</v>
      </c>
      <c r="EE91" s="1">
        <v>2.7908573353665801E-2</v>
      </c>
      <c r="EF91" s="1">
        <v>4.14791772388447E-2</v>
      </c>
      <c r="EG91" s="1">
        <v>1.7478387080186E-3</v>
      </c>
      <c r="EH91" s="1">
        <v>3.3134277476137598E-2</v>
      </c>
      <c r="EI91" s="1">
        <v>8.9094324372950302E-3</v>
      </c>
      <c r="EJ91" s="1">
        <v>1.54741596313537E-2</v>
      </c>
      <c r="EK91" s="1">
        <v>2.0032469141482399E-2</v>
      </c>
      <c r="EL91" s="1">
        <v>1.46670059908407E-2</v>
      </c>
      <c r="EM91" s="1">
        <v>7.2565012825677603E-3</v>
      </c>
      <c r="EN91" s="1">
        <v>8.90943243729511E-3</v>
      </c>
      <c r="EO91" s="1">
        <v>6.2955976772679301E-3</v>
      </c>
      <c r="EP91" s="1">
        <v>1.33871546097188E-2</v>
      </c>
      <c r="EQ91" s="1">
        <v>9.9644707380653307E-3</v>
      </c>
      <c r="ER91" s="1">
        <v>6.1002003786695999E-2</v>
      </c>
      <c r="ES91" s="1">
        <v>8.5990984366927196E-3</v>
      </c>
      <c r="ET91" s="1">
        <v>7.7131465332658201E-3</v>
      </c>
      <c r="EU91" s="1">
        <v>5.1393759334651202E-3</v>
      </c>
      <c r="EV91" s="1">
        <v>1.8991285076948899E-2</v>
      </c>
      <c r="EW91" s="1">
        <v>8.1078821693337799E-2</v>
      </c>
      <c r="EX91" s="1">
        <v>4.4501339617669501E-3</v>
      </c>
      <c r="EY91" s="1">
        <v>4.4501339617669397E-3</v>
      </c>
      <c r="EZ91" s="1">
        <v>1.8449815425442499E-2</v>
      </c>
      <c r="FA91" s="1">
        <v>4.5950276072518796E-3</v>
      </c>
      <c r="FB91" s="1">
        <v>2.88687835837209E-2</v>
      </c>
      <c r="FC91" s="1">
        <v>2.6827083713997502E-3</v>
      </c>
      <c r="FD91" s="1">
        <v>2.2217876227729801E-2</v>
      </c>
      <c r="FE91" s="1">
        <v>9.2875685185665902E-3</v>
      </c>
      <c r="FF91" s="1">
        <v>3.5567758056818499E-2</v>
      </c>
      <c r="FG91" s="1">
        <v>2.8034170551413599E-2</v>
      </c>
    </row>
    <row r="92" spans="1:163" x14ac:dyDescent="0.25">
      <c r="A92" t="s">
        <v>90</v>
      </c>
      <c r="B92" s="1">
        <v>0.17847075816953101</v>
      </c>
      <c r="C92" s="1">
        <v>1.06419155239401E-2</v>
      </c>
      <c r="D92" s="1">
        <v>5.1970584735703998E-2</v>
      </c>
      <c r="E92" s="1">
        <v>1.04959608256779E-2</v>
      </c>
      <c r="F92" s="1">
        <v>5.3472582639082201E-2</v>
      </c>
      <c r="G92" s="1">
        <v>3.3991524252745403E-2</v>
      </c>
      <c r="H92" s="1">
        <v>5.8513158794427401E-2</v>
      </c>
      <c r="I92" s="1">
        <v>3.6258316642335003E-2</v>
      </c>
      <c r="J92" s="1">
        <v>9.3823639292964396E-3</v>
      </c>
      <c r="K92" s="1">
        <v>2.43336884625464E-2</v>
      </c>
      <c r="L92" s="1">
        <v>3.05002559587105E-2</v>
      </c>
      <c r="M92" s="1">
        <v>6.0395436860664605E-4</v>
      </c>
      <c r="O92" s="1">
        <v>4.0509102386237998E-2</v>
      </c>
      <c r="P92" s="1">
        <v>1.89398719515101E-2</v>
      </c>
      <c r="Q92" s="1">
        <v>5.0489177791008897E-3</v>
      </c>
      <c r="R92" s="1">
        <v>5.7881728761621003E-2</v>
      </c>
      <c r="S92" s="1">
        <v>4.0666569722809597E-2</v>
      </c>
      <c r="T92" s="1">
        <v>7.9567270291464307E-2</v>
      </c>
      <c r="U92" s="1">
        <v>3.37524342977156E-2</v>
      </c>
      <c r="V92" s="1">
        <v>1.2913905852800001E-2</v>
      </c>
      <c r="W92" s="1">
        <v>3.5261457097349798E-2</v>
      </c>
      <c r="X92" s="1">
        <v>3.9753687055580798E-3</v>
      </c>
      <c r="Y92" s="1">
        <v>2.6209315827138899E-2</v>
      </c>
      <c r="Z92" s="1">
        <v>2.4527377203181398E-2</v>
      </c>
      <c r="AA92" s="1">
        <v>7.5641079956800597E-2</v>
      </c>
      <c r="AB92" s="1">
        <v>1.13992108219546E-2</v>
      </c>
      <c r="AC92" s="1">
        <v>0.179622870773957</v>
      </c>
      <c r="AD92" s="1">
        <v>2.1741442384047099E-3</v>
      </c>
      <c r="AE92" s="1">
        <v>4.0511918209775299E-3</v>
      </c>
      <c r="AF92" s="1">
        <v>2.1741442384047198E-3</v>
      </c>
      <c r="AG92" s="1">
        <v>3.0757585131014099E-3</v>
      </c>
      <c r="AH92" s="1">
        <v>3.0025667669546102E-2</v>
      </c>
      <c r="AI92" s="1">
        <v>2.1741442384047298E-3</v>
      </c>
      <c r="AJ92" s="1">
        <v>1.7340916983791501E-2</v>
      </c>
      <c r="AK92" s="1">
        <v>3.51667443090454E-2</v>
      </c>
      <c r="AL92" s="1">
        <v>2.1741442384047298E-3</v>
      </c>
      <c r="AM92" s="1">
        <v>3.49797335254044E-2</v>
      </c>
      <c r="AN92" s="1">
        <v>8.2584657492276795E-3</v>
      </c>
      <c r="AO92" s="1">
        <v>3.0757585131014199E-3</v>
      </c>
      <c r="AP92" s="1">
        <v>5.3052446286204397E-2</v>
      </c>
      <c r="AQ92" s="1">
        <v>4.2973792452000698E-2</v>
      </c>
      <c r="AR92" s="1">
        <v>9.8035839205677794E-3</v>
      </c>
      <c r="AS92" s="1">
        <v>1.1182221669673901E-2</v>
      </c>
      <c r="AT92" s="1">
        <v>3.7683119742788298E-3</v>
      </c>
      <c r="AU92" s="1">
        <v>5.7641093578189298E-3</v>
      </c>
      <c r="AV92" s="1">
        <v>5.3052446286206097E-2</v>
      </c>
      <c r="AW92" s="1">
        <v>2.1741442384047298E-3</v>
      </c>
      <c r="AX92" s="1">
        <v>1.71920476518377E-2</v>
      </c>
      <c r="AY92" s="1">
        <v>3.3754030315905702E-2</v>
      </c>
      <c r="AZ92" s="1">
        <v>6.8965517241378303E-3</v>
      </c>
      <c r="BA92" s="1">
        <v>3.4416275091067698E-2</v>
      </c>
      <c r="BB92" s="1">
        <v>2.1741442384047099E-3</v>
      </c>
      <c r="BC92" s="1">
        <v>7.6784597645348704E-4</v>
      </c>
      <c r="BD92" s="1">
        <v>4.8682122448548198E-3</v>
      </c>
      <c r="BE92" s="1">
        <v>5.1610253860033303E-2</v>
      </c>
      <c r="BF92" s="1">
        <v>4.4505606566014898E-2</v>
      </c>
      <c r="BG92" s="1">
        <v>8.4908542611721698E-3</v>
      </c>
      <c r="BH92" s="1">
        <v>1.35755676726675E-2</v>
      </c>
      <c r="BI92" s="1">
        <v>3.9247089195545898E-2</v>
      </c>
      <c r="BJ92" s="1">
        <v>4.2938795089042303E-2</v>
      </c>
      <c r="BK92" s="1">
        <v>1.0736046894010099E-2</v>
      </c>
      <c r="BL92" s="1">
        <v>5.3346928653444196E-3</v>
      </c>
      <c r="BM92" s="1">
        <v>3.7683119742788701E-3</v>
      </c>
      <c r="BN92" s="1">
        <v>5.7682934693954399E-2</v>
      </c>
      <c r="BO92" s="1">
        <v>6.2197794389098303E-2</v>
      </c>
      <c r="BP92" s="1">
        <v>1.26287679202955E-2</v>
      </c>
      <c r="BQ92" s="1">
        <v>4.8296627629020698E-2</v>
      </c>
      <c r="BR92" s="1">
        <v>5.6210819280083098E-2</v>
      </c>
      <c r="BS92" s="1">
        <v>6.0410090112601204E-3</v>
      </c>
      <c r="BT92" s="1">
        <v>4.8682122448547799E-3</v>
      </c>
      <c r="BU92" s="1">
        <v>2.01268761984504E-2</v>
      </c>
      <c r="BV92" s="1">
        <v>2.00761799285835E-3</v>
      </c>
      <c r="BW92" s="1">
        <v>3.6140952289407002E-2</v>
      </c>
      <c r="BX92" s="1">
        <v>1.6227753510929699E-2</v>
      </c>
      <c r="BY92" s="1">
        <v>9.5358806961583602E-3</v>
      </c>
      <c r="BZ92" s="1">
        <v>0.11854391979795099</v>
      </c>
      <c r="CA92" s="1">
        <v>6.5403885171578802E-3</v>
      </c>
      <c r="CB92" s="1">
        <v>3.1058301241861999E-2</v>
      </c>
      <c r="CC92" s="1">
        <v>2.01268761984504E-2</v>
      </c>
      <c r="CD92" s="1">
        <v>2.3019869266053601E-2</v>
      </c>
      <c r="CE92" s="1">
        <v>7.5600094953779404E-3</v>
      </c>
      <c r="CF92" s="1">
        <v>8.1713887103956294E-3</v>
      </c>
      <c r="CG92" s="1">
        <v>4.5505055658557399E-4</v>
      </c>
      <c r="CH92" s="1">
        <v>6.1642136692800498E-3</v>
      </c>
      <c r="CI92" s="1">
        <v>7.2356599556262701E-3</v>
      </c>
      <c r="CJ92" s="1">
        <v>3.5216633063835899E-2</v>
      </c>
      <c r="CK92" s="1">
        <v>1.3391043193216901E-2</v>
      </c>
      <c r="CL92" s="1">
        <v>1.79260900363713E-2</v>
      </c>
      <c r="CM92" s="1">
        <v>1.4116165112019401E-2</v>
      </c>
      <c r="CN92" s="1">
        <v>1</v>
      </c>
      <c r="CO92" s="1">
        <v>0.109196815749228</v>
      </c>
      <c r="CP92" s="1">
        <v>1.76355119100573E-2</v>
      </c>
      <c r="CQ92" s="1">
        <v>6.8965517241379101E-3</v>
      </c>
      <c r="CR92" s="1">
        <v>1.2028420648762901E-2</v>
      </c>
      <c r="CS92" s="1">
        <v>5.6642036014185101E-3</v>
      </c>
      <c r="CT92" s="1">
        <v>2.0640423965470299E-2</v>
      </c>
      <c r="CU92" s="1">
        <v>4.3527658644485299E-3</v>
      </c>
      <c r="CV92" s="1">
        <v>7.5600094953778398E-3</v>
      </c>
      <c r="CW92" s="1">
        <v>2.7470673064725899E-2</v>
      </c>
      <c r="CX92" s="1">
        <v>6.0749340143804301E-2</v>
      </c>
      <c r="CY92" s="1">
        <v>1.71920476518376E-2</v>
      </c>
      <c r="CZ92" s="1">
        <v>8.7416294582885797E-3</v>
      </c>
      <c r="DA92" s="1">
        <v>1.68910243830134E-2</v>
      </c>
      <c r="DB92" s="1">
        <v>9.7870036585782604E-3</v>
      </c>
      <c r="DC92" s="1">
        <v>1.5959392042222399E-2</v>
      </c>
      <c r="DD92" s="1">
        <v>1.7926090036371401E-2</v>
      </c>
      <c r="DE92" s="1">
        <v>8.7416294582884097E-3</v>
      </c>
      <c r="DF92" s="1">
        <v>2.26979534893452E-2</v>
      </c>
      <c r="DG92" s="1">
        <v>1.1491043020903801E-2</v>
      </c>
      <c r="DH92" s="1">
        <v>5.4987374433006699E-2</v>
      </c>
      <c r="DI92" s="1">
        <v>5.1261506195212102E-2</v>
      </c>
      <c r="DJ92" s="1">
        <v>3.6201903530039101E-3</v>
      </c>
      <c r="DK92" s="1">
        <v>3.07575851310139E-3</v>
      </c>
      <c r="DL92" s="1">
        <v>8.7416294582886508E-3</v>
      </c>
      <c r="DM92" s="1">
        <v>1.6891024383013601E-2</v>
      </c>
      <c r="DN92" s="1">
        <v>1.1612440601740701E-2</v>
      </c>
      <c r="DO92" s="1">
        <v>7.4936725670883401E-4</v>
      </c>
      <c r="DP92" s="1">
        <v>1.57995817503335E-2</v>
      </c>
      <c r="DQ92" s="1">
        <v>1.0358679029554001E-2</v>
      </c>
      <c r="DR92" s="1">
        <v>0.12696879328632499</v>
      </c>
      <c r="DS92" s="1">
        <v>1.3391043193216901E-2</v>
      </c>
      <c r="DT92" s="1">
        <v>9.0137870570825094E-3</v>
      </c>
      <c r="DU92" s="1">
        <v>1.54757081882618E-2</v>
      </c>
      <c r="DV92" s="1">
        <v>1.2445672033037E-2</v>
      </c>
      <c r="DW92" s="1">
        <v>6.5403885171578698E-3</v>
      </c>
      <c r="DX92" s="1">
        <v>1.9051939705278499E-2</v>
      </c>
      <c r="DY92" s="1">
        <v>1.41161651120196E-2</v>
      </c>
      <c r="DZ92" s="1">
        <v>1.9595225759502798E-2</v>
      </c>
      <c r="EA92" s="1">
        <v>7.0243625555348596E-3</v>
      </c>
      <c r="EB92" s="1">
        <v>1.0961249232686701E-2</v>
      </c>
      <c r="EC92" s="1">
        <v>1.91889072465736E-2</v>
      </c>
      <c r="ED92" s="1">
        <v>2.51298663024625E-2</v>
      </c>
      <c r="EE92" s="1">
        <v>2.07764746361957E-2</v>
      </c>
      <c r="EF92" s="1">
        <v>1.0961249232686701E-2</v>
      </c>
      <c r="EG92" s="1">
        <v>3.8583192332842797E-2</v>
      </c>
      <c r="EH92" s="1">
        <v>7.2356599556262198E-3</v>
      </c>
      <c r="EI92" s="1">
        <v>4.3527658644484102E-3</v>
      </c>
      <c r="EJ92" s="1">
        <v>7.5600094953778901E-3</v>
      </c>
      <c r="EK92" s="1">
        <v>6.1658123049041599E-2</v>
      </c>
      <c r="EL92" s="1">
        <v>2.6088530194543401E-2</v>
      </c>
      <c r="EM92" s="1">
        <v>3.3949769552104998E-2</v>
      </c>
      <c r="EN92" s="1">
        <v>4.3527658644485004E-3</v>
      </c>
      <c r="EO92" s="1">
        <v>3.07575851310139E-3</v>
      </c>
      <c r="EP92" s="1">
        <v>6.5403885171579097E-3</v>
      </c>
      <c r="EQ92" s="1">
        <v>4.8682122448548701E-3</v>
      </c>
      <c r="ER92" s="1">
        <v>4.8682122448548502E-3</v>
      </c>
      <c r="ES92" s="1">
        <v>3.4942739312723403E-2</v>
      </c>
      <c r="ET92" s="1">
        <v>3.7683119742788602E-3</v>
      </c>
      <c r="EU92" s="1">
        <v>1.6625864302209699E-2</v>
      </c>
      <c r="EV92" s="1">
        <v>9.2783258627019798E-3</v>
      </c>
      <c r="EW92" s="1">
        <v>8.8801281273595406E-2</v>
      </c>
      <c r="EX92" s="1">
        <v>2.1741442384047099E-3</v>
      </c>
      <c r="EY92" s="1">
        <v>2.1741442384047099E-3</v>
      </c>
      <c r="EZ92" s="1">
        <v>9.0137870570824192E-3</v>
      </c>
      <c r="FA92" s="1">
        <v>1.11912419178643E-2</v>
      </c>
      <c r="FB92" s="1">
        <v>1.8766366215453498E-2</v>
      </c>
      <c r="FC92" s="1">
        <v>5.1190125180319998E-2</v>
      </c>
      <c r="FD92" s="1">
        <v>3.4715780029966503E-2</v>
      </c>
      <c r="FE92" s="1">
        <v>6.9785444727522303E-3</v>
      </c>
      <c r="FF92" s="1">
        <v>5.5913955224189002E-2</v>
      </c>
      <c r="FG92" s="1">
        <v>1.1761373629589501E-2</v>
      </c>
    </row>
    <row r="93" spans="1:163" x14ac:dyDescent="0.25">
      <c r="A93" t="s">
        <v>91</v>
      </c>
      <c r="B93" s="1">
        <v>0.30781972251503498</v>
      </c>
      <c r="C93" s="1">
        <v>0.101018786656427</v>
      </c>
      <c r="D93" s="1">
        <v>0.14008037062262299</v>
      </c>
      <c r="E93" s="1">
        <v>2.0963489764611098E-2</v>
      </c>
      <c r="F93" s="1">
        <v>0.18999936790647001</v>
      </c>
      <c r="G93" s="1">
        <v>6.8336804862139403E-2</v>
      </c>
      <c r="H93" s="1">
        <v>0.188854902519592</v>
      </c>
      <c r="I93" s="1">
        <v>0.17388502837306199</v>
      </c>
      <c r="J93" s="1">
        <v>0.17351791566986199</v>
      </c>
      <c r="K93" s="1">
        <v>9.4967022456298802E-2</v>
      </c>
      <c r="L93" s="1">
        <v>9.0368700511208794E-2</v>
      </c>
      <c r="M93" s="1">
        <v>5.6132201090819601E-2</v>
      </c>
      <c r="O93" s="1">
        <v>0.27316561110399201</v>
      </c>
      <c r="P93" s="1">
        <v>0.150693027184606</v>
      </c>
      <c r="Q93" s="1">
        <v>0.17979261677453101</v>
      </c>
      <c r="R93" s="1">
        <v>2.02007323805544E-2</v>
      </c>
      <c r="S93" s="1">
        <v>0.16136688376595301</v>
      </c>
      <c r="T93" s="1">
        <v>0.18983166349180799</v>
      </c>
      <c r="U93" s="1">
        <v>0.14719626148100701</v>
      </c>
      <c r="V93" s="1">
        <v>8.5420692731260295E-2</v>
      </c>
      <c r="W93" s="1">
        <v>0.10465266083260399</v>
      </c>
      <c r="X93" s="1">
        <v>0.124621209472859</v>
      </c>
      <c r="Y93" s="1">
        <v>0.11819439989011001</v>
      </c>
      <c r="Z93" s="1">
        <v>0.10237627042862101</v>
      </c>
      <c r="AA93" s="1">
        <v>0.203016632574374</v>
      </c>
      <c r="AB93" s="1">
        <v>7.2737947915465798E-2</v>
      </c>
      <c r="AC93" s="1">
        <v>3.1176678295021902E-3</v>
      </c>
      <c r="AD93" s="1">
        <v>1.9910326354183001E-2</v>
      </c>
      <c r="AE93" s="1">
        <v>0.10717365953920301</v>
      </c>
      <c r="AF93" s="1">
        <v>1.9910326354183001E-2</v>
      </c>
      <c r="AG93" s="1">
        <v>2.8167108097409702E-2</v>
      </c>
      <c r="AH93" s="1">
        <v>2.5162601634309101E-3</v>
      </c>
      <c r="AI93" s="1">
        <v>1.9910326354183099E-2</v>
      </c>
      <c r="AJ93" s="1">
        <v>4.5132811280174399E-2</v>
      </c>
      <c r="AK93" s="1">
        <v>6.9876292097869303E-2</v>
      </c>
      <c r="AL93" s="1">
        <v>1.9910326354183099E-2</v>
      </c>
      <c r="AM93" s="1">
        <v>9.7815602065550095E-2</v>
      </c>
      <c r="AN93" s="1">
        <v>6.7482210742131205E-2</v>
      </c>
      <c r="AO93" s="1">
        <v>4.8700140168419101E-2</v>
      </c>
      <c r="AP93" s="1">
        <v>2.36785798394782E-2</v>
      </c>
      <c r="AQ93" s="1">
        <v>9.0095345112282094E-2</v>
      </c>
      <c r="AR93" s="1">
        <v>7.1403693808660698E-2</v>
      </c>
      <c r="AS93" s="1">
        <v>3.79138791995847E-2</v>
      </c>
      <c r="AT93" s="1">
        <v>3.4509357698972003E-2</v>
      </c>
      <c r="AU93" s="1">
        <v>5.2786423470959298E-2</v>
      </c>
      <c r="AV93" s="1">
        <v>9.1937433608108403E-3</v>
      </c>
      <c r="AW93" s="1">
        <v>1.9910326354183099E-2</v>
      </c>
      <c r="AX93" s="1">
        <v>4.2867092908315099E-2</v>
      </c>
      <c r="AY93" s="1">
        <v>5.3577155299836997E-2</v>
      </c>
      <c r="AZ93" s="1">
        <v>5.7844799694185796E-3</v>
      </c>
      <c r="BA93" s="1">
        <v>9.0101566174543096E-2</v>
      </c>
      <c r="BB93" s="1">
        <v>3.4424396032934602E-2</v>
      </c>
      <c r="BC93" s="1">
        <v>0.105377847988723</v>
      </c>
      <c r="BD93" s="1">
        <v>4.0832110514998797E-3</v>
      </c>
      <c r="BE93" s="1">
        <v>5.6686770842091904E-3</v>
      </c>
      <c r="BF93" s="1">
        <v>8.4660046085492199E-2</v>
      </c>
      <c r="BG93" s="1">
        <v>8.3998449189174595E-2</v>
      </c>
      <c r="BH93" s="1">
        <v>5.2896477654117702E-2</v>
      </c>
      <c r="BI93" s="1">
        <v>5.82820925667865E-2</v>
      </c>
      <c r="BJ93" s="1">
        <v>0.14855777519743699</v>
      </c>
      <c r="BK93" s="1">
        <v>5.3600327323367003E-2</v>
      </c>
      <c r="BL93" s="1">
        <v>2.66337588290174E-2</v>
      </c>
      <c r="BM93" s="1">
        <v>5.9665711909436099E-2</v>
      </c>
      <c r="BN93" s="1">
        <v>0.17214470994710601</v>
      </c>
      <c r="BO93" s="1">
        <v>0.155370266545202</v>
      </c>
      <c r="BP93" s="1">
        <v>5.6499211890014799E-2</v>
      </c>
      <c r="BQ93" s="1">
        <v>0.18061031187823501</v>
      </c>
      <c r="BR93" s="1">
        <v>0.132034609008052</v>
      </c>
      <c r="BS93" s="1">
        <v>9.78073011084091E-2</v>
      </c>
      <c r="BT93" s="1">
        <v>2.0249393581928801E-2</v>
      </c>
      <c r="BU93" s="1">
        <v>7.8750136724846903E-2</v>
      </c>
      <c r="BV93" s="1">
        <v>9.2076928545607103E-2</v>
      </c>
      <c r="BW93" s="1">
        <v>0.204001948159241</v>
      </c>
      <c r="BX93" s="1">
        <v>0.171486968663632</v>
      </c>
      <c r="BY93" s="1">
        <v>1.20703475709541E-2</v>
      </c>
      <c r="BZ93" s="1">
        <v>0.100066867211055</v>
      </c>
      <c r="CA93" s="1">
        <v>5.4111121933556796E-3</v>
      </c>
      <c r="CB93" s="1">
        <v>0.192635131374918</v>
      </c>
      <c r="CC93" s="1">
        <v>7.8750136724846903E-2</v>
      </c>
      <c r="CD93" s="1">
        <v>0.129679211922203</v>
      </c>
      <c r="CE93" s="1">
        <v>2.1999231309032499E-2</v>
      </c>
      <c r="CF93" s="1">
        <v>6.02450529527849E-2</v>
      </c>
      <c r="CG93" s="1">
        <v>8.4318679917981601E-3</v>
      </c>
      <c r="CH93" s="1">
        <v>1.7937538627657099E-2</v>
      </c>
      <c r="CI93" s="1">
        <v>1.6945649028675899E-2</v>
      </c>
      <c r="CJ93" s="1">
        <v>7.0825478820011098E-2</v>
      </c>
      <c r="CK93" s="1">
        <v>1.40938722792157E-2</v>
      </c>
      <c r="CL93" s="1">
        <v>4.2604519444876303E-2</v>
      </c>
      <c r="CM93" s="1">
        <v>0.22350884071931901</v>
      </c>
      <c r="CN93" s="1">
        <v>0.109196815749228</v>
      </c>
      <c r="CO93" s="1">
        <v>1</v>
      </c>
      <c r="CP93" s="1">
        <v>0.126523132757143</v>
      </c>
      <c r="CQ93" s="1">
        <v>6.3157077217120494E-2</v>
      </c>
      <c r="CR93" s="1">
        <v>8.0092979985281101E-2</v>
      </c>
      <c r="CS93" s="1">
        <v>6.66169144841956E-2</v>
      </c>
      <c r="CT93" s="1">
        <v>8.8992604287995797E-2</v>
      </c>
      <c r="CU93" s="1">
        <v>3.9861655622308999E-2</v>
      </c>
      <c r="CV93" s="1">
        <v>5.3488327104317397E-2</v>
      </c>
      <c r="CW93" s="1">
        <v>0.108543561405768</v>
      </c>
      <c r="CX93" s="1">
        <v>0.20231566081618099</v>
      </c>
      <c r="CY93" s="1">
        <v>6.4349686379530202E-2</v>
      </c>
      <c r="CZ93" s="1">
        <v>3.9091734135191999E-2</v>
      </c>
      <c r="DA93" s="1">
        <v>5.6380230094672898E-2</v>
      </c>
      <c r="DB93" s="1">
        <v>3.2667853985394797E-2</v>
      </c>
      <c r="DC93" s="1">
        <v>6.1781232096410302E-2</v>
      </c>
      <c r="DD93" s="1">
        <v>7.4563809931504896E-2</v>
      </c>
      <c r="DE93" s="1">
        <v>3.9091734135191E-2</v>
      </c>
      <c r="DF93" s="1">
        <v>0.26876403363297702</v>
      </c>
      <c r="DG93" s="1">
        <v>0.242837696214591</v>
      </c>
      <c r="DH93" s="1">
        <v>3.6856322784491399E-2</v>
      </c>
      <c r="DI93" s="1">
        <v>8.8500434164373698E-2</v>
      </c>
      <c r="DJ93" s="1">
        <v>8.0902698491666203E-2</v>
      </c>
      <c r="DK93" s="1">
        <v>2.81671080974095E-2</v>
      </c>
      <c r="DL93" s="1">
        <v>8.0053886171587596E-2</v>
      </c>
      <c r="DM93" s="1">
        <v>4.5512953206397901E-2</v>
      </c>
      <c r="DN93" s="1">
        <v>8.0219538919911501E-2</v>
      </c>
      <c r="DO93" s="1">
        <v>4.22976034045177E-2</v>
      </c>
      <c r="DP93" s="1">
        <v>4.8866023281906298E-2</v>
      </c>
      <c r="DQ93" s="1">
        <v>0.104923050658991</v>
      </c>
      <c r="DR93" s="1">
        <v>0.220241780324926</v>
      </c>
      <c r="DS93" s="1">
        <v>9.5497600520489306E-2</v>
      </c>
      <c r="DT93" s="1">
        <v>8.2546244551514505E-2</v>
      </c>
      <c r="DU93" s="1">
        <v>1.6137454515715799E-2</v>
      </c>
      <c r="DV93" s="1">
        <v>5.6886214491299603E-2</v>
      </c>
      <c r="DW93" s="1">
        <v>2.3572546221630301E-2</v>
      </c>
      <c r="DX93" s="1">
        <v>3.4242442976881199E-2</v>
      </c>
      <c r="DY93" s="1">
        <v>0.12025571245557801</v>
      </c>
      <c r="DZ93" s="1">
        <v>3.6787090767126697E-2</v>
      </c>
      <c r="EA93" s="1">
        <v>0.151117798361146</v>
      </c>
      <c r="EB93" s="1">
        <v>7.84657851732906E-2</v>
      </c>
      <c r="EC93" s="1">
        <v>3.1647856263621703E-2</v>
      </c>
      <c r="ED93" s="1">
        <v>1.16933329094115E-2</v>
      </c>
      <c r="EE93" s="1">
        <v>5.7439664739115902E-2</v>
      </c>
      <c r="EF93" s="1">
        <v>0.10781071296167501</v>
      </c>
      <c r="EG93" s="1">
        <v>0.107810971218741</v>
      </c>
      <c r="EH93" s="1">
        <v>8.1688161928930705E-2</v>
      </c>
      <c r="EI93" s="1">
        <v>1.26663204781163E-2</v>
      </c>
      <c r="EJ93" s="1">
        <v>3.7743779206675397E-2</v>
      </c>
      <c r="EK93" s="1">
        <v>2.8479667577011199E-2</v>
      </c>
      <c r="EL93" s="1">
        <v>3.72984275276883E-3</v>
      </c>
      <c r="EM93" s="1">
        <v>4.1636029369996497E-2</v>
      </c>
      <c r="EN93" s="1">
        <v>1.26663204781169E-2</v>
      </c>
      <c r="EO93" s="1">
        <v>1.0266516035504301E-2</v>
      </c>
      <c r="EP93" s="1">
        <v>2.3572546221630301E-2</v>
      </c>
      <c r="EQ93" s="1">
        <v>4.0832110515001399E-3</v>
      </c>
      <c r="ER93" s="1">
        <v>4.0832110514999898E-3</v>
      </c>
      <c r="ES93" s="1">
        <v>4.2607731636180299E-2</v>
      </c>
      <c r="ET93" s="1">
        <v>3.1176678295023802E-3</v>
      </c>
      <c r="EU93" s="1">
        <v>2.2149193830600999E-2</v>
      </c>
      <c r="EV93" s="1">
        <v>4.3852034651239803E-2</v>
      </c>
      <c r="EW93" s="1">
        <v>3.2371256450127603E-2</v>
      </c>
      <c r="EX93" s="1">
        <v>1.9910326354183001E-2</v>
      </c>
      <c r="EY93" s="1">
        <v>1.9910326354183001E-2</v>
      </c>
      <c r="EZ93" s="1">
        <v>6.9295280610314397E-2</v>
      </c>
      <c r="FA93" s="1">
        <v>5.4478535039025298E-2</v>
      </c>
      <c r="FB93" s="1">
        <v>4.2793347165357001E-2</v>
      </c>
      <c r="FC93" s="1">
        <v>3.5986818663575698E-2</v>
      </c>
      <c r="FD93" s="1">
        <v>4.2330986870250199E-2</v>
      </c>
      <c r="FE93" s="1">
        <v>3.1801014699169301E-2</v>
      </c>
      <c r="FF93" s="1">
        <v>4.84062292349468E-2</v>
      </c>
      <c r="FG93" s="1">
        <v>0.114181956912837</v>
      </c>
    </row>
    <row r="94" spans="1:163" x14ac:dyDescent="0.25">
      <c r="A94" t="s">
        <v>92</v>
      </c>
      <c r="B94" s="1">
        <v>0.30865543309104099</v>
      </c>
      <c r="C94" s="1">
        <v>7.7780240077619606E-2</v>
      </c>
      <c r="D94" s="1">
        <v>8.4087770063929201E-2</v>
      </c>
      <c r="E94" s="1">
        <v>8.6261741637402398E-2</v>
      </c>
      <c r="F94" s="1">
        <v>0.18856833689917199</v>
      </c>
      <c r="G94" s="1">
        <v>0.15309827526133099</v>
      </c>
      <c r="H94" s="1">
        <v>6.1584146040279002E-2</v>
      </c>
      <c r="I94" s="1">
        <v>7.4023318657044507E-2</v>
      </c>
      <c r="J94" s="1">
        <v>4.4442722819020397E-2</v>
      </c>
      <c r="K94" s="1">
        <v>3.1824047477820701E-2</v>
      </c>
      <c r="L94" s="1">
        <v>7.7993705946849096E-2</v>
      </c>
      <c r="M94" s="1">
        <v>5.9245958665497298E-2</v>
      </c>
      <c r="O94" s="1">
        <v>0.11841582251279401</v>
      </c>
      <c r="P94" s="1">
        <v>0.107586806305528</v>
      </c>
      <c r="Q94" s="1">
        <v>2.31349404498505E-2</v>
      </c>
      <c r="R94" s="1">
        <v>6.7410354468409303E-2</v>
      </c>
      <c r="S94" s="1">
        <v>9.7041814213231093E-3</v>
      </c>
      <c r="T94" s="1">
        <v>9.1397219701716895E-4</v>
      </c>
      <c r="U94" s="1">
        <v>0.118226596085937</v>
      </c>
      <c r="V94" s="1">
        <v>1.41526218722144E-2</v>
      </c>
      <c r="W94" s="1">
        <v>4.0868984898609698E-2</v>
      </c>
      <c r="X94" s="1">
        <v>4.7105672047103399E-2</v>
      </c>
      <c r="Y94" s="1">
        <v>4.0759496630937302E-2</v>
      </c>
      <c r="Z94" s="1">
        <v>4.5916523148793797E-2</v>
      </c>
      <c r="AA94" s="1">
        <v>0.107852707945662</v>
      </c>
      <c r="AB94" s="1">
        <v>2.9149483141297599E-2</v>
      </c>
      <c r="AC94" s="1">
        <v>9.6361360519650607E-3</v>
      </c>
      <c r="AD94" s="1">
        <v>5.5596112585325E-3</v>
      </c>
      <c r="AE94" s="1">
        <v>6.5264862809631299E-2</v>
      </c>
      <c r="AF94" s="1">
        <v>5.5596112585325598E-3</v>
      </c>
      <c r="AG94" s="1">
        <v>7.8651735040878908E-3</v>
      </c>
      <c r="AH94" s="1">
        <v>3.9989642119841601E-2</v>
      </c>
      <c r="AI94" s="1">
        <v>5.5596112585325902E-3</v>
      </c>
      <c r="AJ94" s="1">
        <v>0.12412204322941001</v>
      </c>
      <c r="AK94" s="1">
        <v>6.0272563312725097E-2</v>
      </c>
      <c r="AL94" s="1">
        <v>5.5596112585325702E-3</v>
      </c>
      <c r="AM94" s="1">
        <v>0.108422301265091</v>
      </c>
      <c r="AN94" s="1">
        <v>1.7254411413331502E-2</v>
      </c>
      <c r="AO94" s="1">
        <v>7.8651735040878405E-3</v>
      </c>
      <c r="AP94" s="1">
        <v>2.8029550001863399E-2</v>
      </c>
      <c r="AQ94" s="1">
        <v>8.6224077326776796E-2</v>
      </c>
      <c r="AR94" s="1">
        <v>8.60710128507262E-2</v>
      </c>
      <c r="AS94" s="1">
        <v>2.8594609498283699E-2</v>
      </c>
      <c r="AT94" s="1">
        <v>9.6361360519650503E-3</v>
      </c>
      <c r="AU94" s="1">
        <v>0.22925060893645199</v>
      </c>
      <c r="AV94" s="1">
        <v>2.8029550001863E-2</v>
      </c>
      <c r="AW94" s="1">
        <v>5.5596112585325902E-3</v>
      </c>
      <c r="AX94" s="1">
        <v>0.125840124694369</v>
      </c>
      <c r="AY94" s="1">
        <v>5.8634809118537502E-2</v>
      </c>
      <c r="AZ94" s="1">
        <v>2.3234087119598599E-2</v>
      </c>
      <c r="BA94" s="1">
        <v>0.112134231958752</v>
      </c>
      <c r="BB94" s="1">
        <v>5.5596112585325199E-3</v>
      </c>
      <c r="BC94" s="1">
        <v>5.83283199758221E-2</v>
      </c>
      <c r="BD94" s="1">
        <v>1.24487451785997E-2</v>
      </c>
      <c r="BE94" s="1">
        <v>2.85946094982838E-2</v>
      </c>
      <c r="BF94" s="1">
        <v>0.104561469701653</v>
      </c>
      <c r="BG94" s="1">
        <v>8.3869394858902796E-2</v>
      </c>
      <c r="BH94" s="1">
        <v>2.87984537285094E-2</v>
      </c>
      <c r="BI94" s="1">
        <v>2.47710948700984E-2</v>
      </c>
      <c r="BJ94" s="1">
        <v>2.7695390596292401E-2</v>
      </c>
      <c r="BK94" s="1">
        <v>2.74536740156066E-2</v>
      </c>
      <c r="BL94" s="1">
        <v>1.36416057366758E-2</v>
      </c>
      <c r="BM94" s="1">
        <v>9.6361360519650798E-3</v>
      </c>
      <c r="BN94" s="1">
        <v>4.7802180695803297E-2</v>
      </c>
      <c r="BO94" s="1">
        <v>5.9813314880223498E-2</v>
      </c>
      <c r="BP94" s="1">
        <v>3.22936441248204E-2</v>
      </c>
      <c r="BQ94" s="1">
        <v>2.3869448369254701E-2</v>
      </c>
      <c r="BR94" s="1">
        <v>4.38063095066685E-2</v>
      </c>
      <c r="BS94" s="1">
        <v>7.9886995305646094E-2</v>
      </c>
      <c r="BT94" s="1">
        <v>1.24487451785997E-2</v>
      </c>
      <c r="BU94" s="1">
        <v>2.2017125370526899E-2</v>
      </c>
      <c r="BV94" s="1">
        <v>2.3865959771438499E-2</v>
      </c>
      <c r="BW94" s="1">
        <v>8.8227863457734299E-2</v>
      </c>
      <c r="BX94" s="1">
        <v>0.13422940396531699</v>
      </c>
      <c r="BY94" s="1">
        <v>2.4384669950548402E-2</v>
      </c>
      <c r="BZ94" s="1">
        <v>2.8714736907994301E-3</v>
      </c>
      <c r="CA94" s="1">
        <v>1.67247494406568E-2</v>
      </c>
      <c r="CB94" s="1">
        <v>0.170312779412225</v>
      </c>
      <c r="CC94" s="1">
        <v>2.2017125370526899E-2</v>
      </c>
      <c r="CD94" s="1">
        <v>0.21627046381343201</v>
      </c>
      <c r="CE94" s="1">
        <v>1.9332072436903502E-2</v>
      </c>
      <c r="CF94" s="1">
        <v>2.0895460323963801E-2</v>
      </c>
      <c r="CG94" s="1">
        <v>0.211199240488676</v>
      </c>
      <c r="CH94" s="1">
        <v>1.57628142192054E-2</v>
      </c>
      <c r="CI94" s="1">
        <v>1.8502662262063801E-2</v>
      </c>
      <c r="CJ94" s="1">
        <v>0.320719294054361</v>
      </c>
      <c r="CK94" s="1">
        <v>3.4242895749700297E-2</v>
      </c>
      <c r="CL94" s="1">
        <v>4.5839687278892899E-2</v>
      </c>
      <c r="CM94" s="1">
        <v>1.5693801397749899E-2</v>
      </c>
      <c r="CN94" s="1">
        <v>1.76355119100573E-2</v>
      </c>
      <c r="CO94" s="1">
        <v>0.126523132757143</v>
      </c>
      <c r="CP94" s="1">
        <v>1</v>
      </c>
      <c r="CQ94" s="1">
        <v>1.7635511910057598E-2</v>
      </c>
      <c r="CR94" s="1">
        <v>3.07584665635139E-2</v>
      </c>
      <c r="CS94" s="1">
        <v>0.161740388111169</v>
      </c>
      <c r="CT94" s="1">
        <v>4.7296940895201901E-2</v>
      </c>
      <c r="CU94" s="1">
        <v>1.1130671865404999E-2</v>
      </c>
      <c r="CV94" s="1">
        <v>1.9332072436903599E-2</v>
      </c>
      <c r="CW94" s="1">
        <v>7.0246610391487094E-2</v>
      </c>
      <c r="CX94" s="1">
        <v>0.10776842999512699</v>
      </c>
      <c r="CY94" s="1">
        <v>4.3962631362727198E-2</v>
      </c>
      <c r="CZ94" s="1">
        <v>2.23536510116185E-2</v>
      </c>
      <c r="DA94" s="1">
        <v>4.3192869943557498E-2</v>
      </c>
      <c r="DB94" s="1">
        <v>2.50268288397721E-2</v>
      </c>
      <c r="DC94" s="1">
        <v>4.0810547023495E-2</v>
      </c>
      <c r="DD94" s="1">
        <v>0.31371361074261001</v>
      </c>
      <c r="DE94" s="1">
        <v>2.2353651011618299E-2</v>
      </c>
      <c r="DF94" s="1">
        <v>0.31908151590367401</v>
      </c>
      <c r="DG94" s="1">
        <v>0.19476823587143199</v>
      </c>
      <c r="DH94" s="1">
        <v>4.9779325881453798E-2</v>
      </c>
      <c r="DI94" s="1">
        <v>6.6167749735325299E-2</v>
      </c>
      <c r="DJ94" s="1">
        <v>4.1437737832708599E-2</v>
      </c>
      <c r="DK94" s="1">
        <v>0.174407101352549</v>
      </c>
      <c r="DL94" s="1">
        <v>0.49568334068619702</v>
      </c>
      <c r="DM94" s="1">
        <v>4.3192869943557401E-2</v>
      </c>
      <c r="DN94" s="1">
        <v>2.9694743507840401E-2</v>
      </c>
      <c r="DO94" s="1">
        <v>7.1859146294946094E-2</v>
      </c>
      <c r="DP94" s="1">
        <v>4.0401888259130797E-2</v>
      </c>
      <c r="DQ94" s="1">
        <v>4.2045536623385301E-3</v>
      </c>
      <c r="DR94" s="1">
        <v>5.07912355968261E-2</v>
      </c>
      <c r="DS94" s="1">
        <v>3.4242895749700297E-2</v>
      </c>
      <c r="DT94" s="1">
        <v>0.22832230775003701</v>
      </c>
      <c r="DU94" s="1">
        <v>3.95736952302468E-2</v>
      </c>
      <c r="DV94" s="1">
        <v>9.0642077710225602E-2</v>
      </c>
      <c r="DW94" s="1">
        <v>0.19860271249373401</v>
      </c>
      <c r="DX94" s="1">
        <v>4.8718652889409603E-2</v>
      </c>
      <c r="DY94" s="1">
        <v>3.6097140703818101E-2</v>
      </c>
      <c r="DZ94" s="1">
        <v>4.8651471090096097E-3</v>
      </c>
      <c r="EA94" s="1">
        <v>6.1507417893931701E-2</v>
      </c>
      <c r="EB94" s="1">
        <v>2.8029550001863201E-2</v>
      </c>
      <c r="EC94" s="1">
        <v>4.9068899331751098E-2</v>
      </c>
      <c r="ED94" s="1">
        <v>2.64617162292217E-2</v>
      </c>
      <c r="EE94" s="1">
        <v>0.26183802819436902</v>
      </c>
      <c r="EF94" s="1">
        <v>2.3936345874606101E-2</v>
      </c>
      <c r="EG94" s="1">
        <v>3.4714752379683203E-2</v>
      </c>
      <c r="EH94" s="1">
        <v>1.8502662262063801E-2</v>
      </c>
      <c r="EI94" s="1">
        <v>1.11306718654048E-2</v>
      </c>
      <c r="EJ94" s="1">
        <v>1.9332072436903502E-2</v>
      </c>
      <c r="EK94" s="1">
        <v>3.97251251424963E-3</v>
      </c>
      <c r="EL94" s="1">
        <v>1.1467674670444E-2</v>
      </c>
      <c r="EM94" s="1">
        <v>2.88391903093532E-2</v>
      </c>
      <c r="EN94" s="1">
        <v>1.1130671865404999E-2</v>
      </c>
      <c r="EO94" s="1">
        <v>7.8651735040877694E-3</v>
      </c>
      <c r="EP94" s="1">
        <v>1.67247494406569E-2</v>
      </c>
      <c r="EQ94" s="1">
        <v>1.24487451786003E-2</v>
      </c>
      <c r="ER94" s="1">
        <v>1.2448745178600101E-2</v>
      </c>
      <c r="ES94" s="1">
        <v>2.7582040980704499E-2</v>
      </c>
      <c r="ET94" s="1">
        <v>9.6361360519649896E-3</v>
      </c>
      <c r="EU94" s="1">
        <v>2.31694500155274E-2</v>
      </c>
      <c r="EV94" s="1">
        <v>2.37260638072751E-2</v>
      </c>
      <c r="EW94" s="1">
        <v>1.8502662262063499E-2</v>
      </c>
      <c r="EX94" s="1">
        <v>5.5596112585325199E-3</v>
      </c>
      <c r="EY94" s="1">
        <v>5.5596112585325104E-3</v>
      </c>
      <c r="EZ94" s="1">
        <v>2.3049598604985701E-2</v>
      </c>
      <c r="FA94" s="1">
        <v>0.10576581183570601</v>
      </c>
      <c r="FB94" s="1">
        <v>2.7014510248252199E-2</v>
      </c>
      <c r="FC94" s="1">
        <v>3.5115689832130398E-2</v>
      </c>
      <c r="FD94" s="1">
        <v>9.6537306148055408E-3</v>
      </c>
      <c r="FE94" s="1">
        <v>8.1391428924609099E-2</v>
      </c>
      <c r="FF94" s="1">
        <v>4.9417163840225597E-2</v>
      </c>
      <c r="FG94" s="1">
        <v>5.6023153158090103E-2</v>
      </c>
    </row>
    <row r="95" spans="1:163" x14ac:dyDescent="0.25">
      <c r="A95" t="s">
        <v>93</v>
      </c>
      <c r="B95" s="1">
        <v>0.126981502699752</v>
      </c>
      <c r="C95" s="1">
        <v>3.7847705716794203E-2</v>
      </c>
      <c r="D95" s="1">
        <v>3.3501477438079198E-4</v>
      </c>
      <c r="E95" s="1">
        <v>9.7497023722335097E-2</v>
      </c>
      <c r="F95" s="1">
        <v>9.4973113606787202E-2</v>
      </c>
      <c r="G95" s="1">
        <v>5.7621456907251602E-2</v>
      </c>
      <c r="H95" s="1">
        <v>0.113178378380971</v>
      </c>
      <c r="I95" s="1">
        <v>9.0254461159879104E-2</v>
      </c>
      <c r="J95" s="1">
        <v>4.3152205051806003E-2</v>
      </c>
      <c r="K95" s="1">
        <v>3.1261427904739403E-2</v>
      </c>
      <c r="L95" s="1">
        <v>3.0500255958709799E-2</v>
      </c>
      <c r="M95" s="1">
        <v>2.3168752938196799E-2</v>
      </c>
      <c r="O95" s="1">
        <v>8.7083055894689995E-2</v>
      </c>
      <c r="P95" s="1">
        <v>3.5209952238348802E-2</v>
      </c>
      <c r="Q95" s="1">
        <v>8.0504397658895901E-2</v>
      </c>
      <c r="R95" s="1">
        <v>1.6771384305487701E-2</v>
      </c>
      <c r="S95" s="1">
        <v>5.50966428502567E-2</v>
      </c>
      <c r="T95" s="1">
        <v>4.7081751660161701E-2</v>
      </c>
      <c r="U95" s="1">
        <v>0.134429050149179</v>
      </c>
      <c r="V95" s="1">
        <v>4.9810779717942399E-2</v>
      </c>
      <c r="W95" s="1">
        <v>2.20465882037232E-2</v>
      </c>
      <c r="X95" s="1">
        <v>2.60455191053789E-2</v>
      </c>
      <c r="Y95" s="1">
        <v>4.7733874718993499E-2</v>
      </c>
      <c r="Z95" s="1">
        <v>5.8270242950912002E-2</v>
      </c>
      <c r="AA95" s="1">
        <v>7.8995060164921901E-2</v>
      </c>
      <c r="AB95" s="1">
        <v>1.1399210821955E-2</v>
      </c>
      <c r="AC95" s="1">
        <v>3.7683119742790601E-3</v>
      </c>
      <c r="AD95" s="1">
        <v>2.1741442384047099E-3</v>
      </c>
      <c r="AE95" s="1">
        <v>2.55225084721643E-2</v>
      </c>
      <c r="AF95" s="1">
        <v>2.1741442384047198E-3</v>
      </c>
      <c r="AG95" s="1">
        <v>3.0757585131014199E-3</v>
      </c>
      <c r="AH95" s="1">
        <v>1.5638368577889802E-2</v>
      </c>
      <c r="AI95" s="1">
        <v>2.1741442384047198E-3</v>
      </c>
      <c r="AJ95" s="1">
        <v>0.27319051182662801</v>
      </c>
      <c r="AK95" s="1">
        <v>3.51667443090454E-2</v>
      </c>
      <c r="AL95" s="1">
        <v>2.1741442384047198E-3</v>
      </c>
      <c r="AM95" s="1">
        <v>3.4979733525404497E-2</v>
      </c>
      <c r="AN95" s="1">
        <v>2.3471428971489499E-2</v>
      </c>
      <c r="AO95" s="1">
        <v>3.0757585131014199E-3</v>
      </c>
      <c r="AP95" s="1">
        <v>1.0961249232686701E-2</v>
      </c>
      <c r="AQ95" s="1">
        <v>9.1661551767429593E-3</v>
      </c>
      <c r="AR95" s="1">
        <v>3.3658971460616097E-2</v>
      </c>
      <c r="AS95" s="1">
        <v>1.1182221669673901E-2</v>
      </c>
      <c r="AT95" s="1">
        <v>3.7683119742788901E-3</v>
      </c>
      <c r="AU95" s="1">
        <v>5.7641093578189402E-3</v>
      </c>
      <c r="AV95" s="1">
        <v>1.0961249232686701E-2</v>
      </c>
      <c r="AW95" s="1">
        <v>2.1741442384047198E-3</v>
      </c>
      <c r="AX95" s="1">
        <v>0.27564583068446102</v>
      </c>
      <c r="AY95" s="1">
        <v>3.3754030315905299E-2</v>
      </c>
      <c r="AZ95" s="1">
        <v>6.8965517241379197E-3</v>
      </c>
      <c r="BA95" s="1">
        <v>3.4416275091067899E-2</v>
      </c>
      <c r="BB95" s="1">
        <v>2.1741442384047099E-3</v>
      </c>
      <c r="BC95" s="1">
        <v>2.7258532164108801E-2</v>
      </c>
      <c r="BD95" s="1">
        <v>4.8682122448548901E-3</v>
      </c>
      <c r="BE95" s="1">
        <v>1.11822216696741E-2</v>
      </c>
      <c r="BF95" s="1">
        <v>7.8961560036470806E-3</v>
      </c>
      <c r="BG95" s="1">
        <v>3.2798005675508501E-2</v>
      </c>
      <c r="BH95" s="1">
        <v>1.3575567672667601E-2</v>
      </c>
      <c r="BI95" s="1">
        <v>4.4525937449917702E-2</v>
      </c>
      <c r="BJ95" s="1">
        <v>2.3931221796292299E-2</v>
      </c>
      <c r="BK95" s="1">
        <v>1.07360468940099E-2</v>
      </c>
      <c r="BL95" s="1">
        <v>5.3346928653442999E-3</v>
      </c>
      <c r="BM95" s="1">
        <v>3.7683119742788701E-3</v>
      </c>
      <c r="BN95" s="1">
        <v>7.5994977453939794E-2</v>
      </c>
      <c r="BO95" s="1">
        <v>7.0855362838862096E-2</v>
      </c>
      <c r="BP95" s="1">
        <v>1.2628767920295899E-2</v>
      </c>
      <c r="BQ95" s="1">
        <v>9.0310767111178893E-3</v>
      </c>
      <c r="BR95" s="1">
        <v>4.4280359677777603E-2</v>
      </c>
      <c r="BS95" s="1">
        <v>3.1240646601086199E-2</v>
      </c>
      <c r="BT95" s="1">
        <v>4.8682122448548901E-3</v>
      </c>
      <c r="BU95" s="1">
        <v>0.12498541639285</v>
      </c>
      <c r="BV95" s="1">
        <v>3.4631410376808398E-2</v>
      </c>
      <c r="BW95" s="1">
        <v>1.9282872307766999E-2</v>
      </c>
      <c r="BX95" s="1">
        <v>6.6997439495125599E-2</v>
      </c>
      <c r="BY95" s="1">
        <v>0.210291263773179</v>
      </c>
      <c r="BZ95" s="1">
        <v>1.3861990621534899E-2</v>
      </c>
      <c r="CA95" s="1">
        <v>6.5403885171580996E-3</v>
      </c>
      <c r="CB95" s="1">
        <v>4.9873703653943599E-2</v>
      </c>
      <c r="CC95" s="1">
        <v>0.12498541639285</v>
      </c>
      <c r="CD95" s="1">
        <v>6.3157077217120494E-2</v>
      </c>
      <c r="CE95" s="1">
        <v>7.56000949537774E-3</v>
      </c>
      <c r="CF95" s="1">
        <v>8.1713887103956398E-3</v>
      </c>
      <c r="CG95" s="1">
        <v>8.2591676020364199E-2</v>
      </c>
      <c r="CH95" s="1">
        <v>6.1642136692798798E-3</v>
      </c>
      <c r="CI95" s="1">
        <v>7.2356599556262901E-3</v>
      </c>
      <c r="CJ95" s="1">
        <v>5.4987374433006102E-2</v>
      </c>
      <c r="CK95" s="1">
        <v>0.35649128500861399</v>
      </c>
      <c r="CL95" s="1">
        <v>0.10286817820871701</v>
      </c>
      <c r="CM95" s="1">
        <v>1.4116165112019401E-2</v>
      </c>
      <c r="CN95" s="1">
        <v>6.8965517241379101E-3</v>
      </c>
      <c r="CO95" s="1">
        <v>6.3157077217120494E-2</v>
      </c>
      <c r="CP95" s="1">
        <v>1.7635511910057598E-2</v>
      </c>
      <c r="CQ95" s="1">
        <v>1</v>
      </c>
      <c r="CR95" s="1">
        <v>1.20284206487634E-2</v>
      </c>
      <c r="CS95" s="1">
        <v>6.3250273549172994E-2</v>
      </c>
      <c r="CT95" s="1">
        <v>1.8495964332695899E-2</v>
      </c>
      <c r="CU95" s="1">
        <v>4.3527658644484102E-3</v>
      </c>
      <c r="CV95" s="1">
        <v>7.5600094953782501E-3</v>
      </c>
      <c r="CW95" s="1">
        <v>2.74706730647266E-2</v>
      </c>
      <c r="CX95" s="1">
        <v>4.2143973788858202E-2</v>
      </c>
      <c r="CY95" s="1">
        <v>1.7192047651837902E-2</v>
      </c>
      <c r="CZ95" s="1">
        <v>8.7416294582883004E-3</v>
      </c>
      <c r="DA95" s="1">
        <v>1.6891024383013601E-2</v>
      </c>
      <c r="DB95" s="1">
        <v>9.78700365857838E-3</v>
      </c>
      <c r="DC95" s="1">
        <v>1.59593920422226E-2</v>
      </c>
      <c r="DD95" s="1">
        <v>1.7926090036371401E-2</v>
      </c>
      <c r="DE95" s="1">
        <v>8.7416294582883802E-3</v>
      </c>
      <c r="DF95" s="1">
        <v>0.160278186909421</v>
      </c>
      <c r="DG95" s="1">
        <v>0.19822049211058501</v>
      </c>
      <c r="DH95" s="1">
        <v>8.6496993490128805E-4</v>
      </c>
      <c r="DI95" s="1">
        <v>1.7396438754030699E-2</v>
      </c>
      <c r="DJ95" s="1">
        <v>2.57435758435853E-2</v>
      </c>
      <c r="DK95" s="1">
        <v>3.07575851310139E-3</v>
      </c>
      <c r="DL95" s="1">
        <v>8.7416294582883594E-3</v>
      </c>
      <c r="DM95" s="1">
        <v>1.68910243830134E-2</v>
      </c>
      <c r="DN95" s="1">
        <v>1.1612440601740701E-2</v>
      </c>
      <c r="DO95" s="1">
        <v>2.81012721265484E-2</v>
      </c>
      <c r="DP95" s="1">
        <v>1.5799581750333101E-2</v>
      </c>
      <c r="DQ95" s="1">
        <v>7.6113771999765503E-2</v>
      </c>
      <c r="DR95" s="1">
        <v>1.9862444890335899E-2</v>
      </c>
      <c r="DS95" s="1">
        <v>1.3391043193216901E-2</v>
      </c>
      <c r="DT95" s="1">
        <v>0.53287388190399498</v>
      </c>
      <c r="DU95" s="1">
        <v>1.54757081882622E-2</v>
      </c>
      <c r="DV95" s="1">
        <v>3.54465342713077E-2</v>
      </c>
      <c r="DW95" s="1">
        <v>6.5403885171580797E-3</v>
      </c>
      <c r="DX95" s="1">
        <v>1.9051939705278301E-2</v>
      </c>
      <c r="DY95" s="1">
        <v>1.41161651120195E-2</v>
      </c>
      <c r="DZ95" s="1">
        <v>1.9595225759502798E-2</v>
      </c>
      <c r="EA95" s="1">
        <v>2.40531202659186E-2</v>
      </c>
      <c r="EB95" s="1">
        <v>1.0961249232686701E-2</v>
      </c>
      <c r="EC95" s="1">
        <v>1.91889072465736E-2</v>
      </c>
      <c r="ED95" s="1">
        <v>1.7042093239600899E-2</v>
      </c>
      <c r="EE95" s="1">
        <v>2.07764746361957E-2</v>
      </c>
      <c r="EF95" s="1">
        <v>1.0961249232686701E-2</v>
      </c>
      <c r="EG95" s="1">
        <v>1.3575567672667601E-2</v>
      </c>
      <c r="EH95" s="1">
        <v>7.2356599556262302E-3</v>
      </c>
      <c r="EI95" s="1">
        <v>4.3527658644483503E-3</v>
      </c>
      <c r="EJ95" s="1">
        <v>7.56000949537793E-3</v>
      </c>
      <c r="EK95" s="1">
        <v>9.7870036585783696E-3</v>
      </c>
      <c r="EL95" s="1">
        <v>4.4469085558888699E-3</v>
      </c>
      <c r="EM95" s="1">
        <v>4.2691326981693801E-3</v>
      </c>
      <c r="EN95" s="1">
        <v>4.3527658644485099E-3</v>
      </c>
      <c r="EO95" s="1">
        <v>3.07575851310138E-3</v>
      </c>
      <c r="EP95" s="1">
        <v>6.5403885171580701E-3</v>
      </c>
      <c r="EQ95" s="1">
        <v>4.8682122448546698E-3</v>
      </c>
      <c r="ER95" s="1">
        <v>4.8682122448548797E-3</v>
      </c>
      <c r="ES95" s="1">
        <v>4.9330926088555997E-3</v>
      </c>
      <c r="ET95" s="1">
        <v>3.7683119742788701E-3</v>
      </c>
      <c r="EU95" s="1">
        <v>7.8930870929686293E-3</v>
      </c>
      <c r="EV95" s="1">
        <v>9.2783258627021706E-3</v>
      </c>
      <c r="EW95" s="1">
        <v>7.2356599556262901E-3</v>
      </c>
      <c r="EX95" s="1">
        <v>2.1741442384047099E-3</v>
      </c>
      <c r="EY95" s="1">
        <v>2.1741442384047099E-3</v>
      </c>
      <c r="EZ95" s="1">
        <v>0.45546135776669799</v>
      </c>
      <c r="FA95" s="1">
        <v>2.2154091143527E-2</v>
      </c>
      <c r="FB95" s="1">
        <v>4.4951993492828503E-2</v>
      </c>
      <c r="FC95" s="1">
        <v>5.1190125180318999E-2</v>
      </c>
      <c r="FD95" s="1">
        <v>4.4790163254350403E-2</v>
      </c>
      <c r="FE95" s="1">
        <v>3.1828971131818602E-2</v>
      </c>
      <c r="FF95" s="1">
        <v>1.93250997318637E-2</v>
      </c>
      <c r="FG95" s="1">
        <v>2.1908441074723301E-2</v>
      </c>
    </row>
    <row r="96" spans="1:163" x14ac:dyDescent="0.25">
      <c r="A96" t="s">
        <v>94</v>
      </c>
      <c r="B96" s="1">
        <v>5.1856999317356899E-2</v>
      </c>
      <c r="C96" s="1">
        <v>7.3382597084671305E-2</v>
      </c>
      <c r="D96" s="1">
        <v>5.2241768999085102E-3</v>
      </c>
      <c r="E96" s="1">
        <v>6.2329874392636202E-2</v>
      </c>
      <c r="F96" s="1">
        <v>7.4481883105932706E-2</v>
      </c>
      <c r="G96" s="1">
        <v>5.6022161017956797E-2</v>
      </c>
      <c r="H96" s="1">
        <v>1.84233257746017E-2</v>
      </c>
      <c r="I96" s="1">
        <v>9.8722611095448096E-2</v>
      </c>
      <c r="J96" s="1">
        <v>2.4074074520086201E-2</v>
      </c>
      <c r="K96" s="1">
        <v>3.2175554208910301E-2</v>
      </c>
      <c r="L96" s="1">
        <v>6.4857507537132403E-2</v>
      </c>
      <c r="M96" s="1">
        <v>5.8993521404530104E-3</v>
      </c>
      <c r="O96" s="1">
        <v>9.7997743646095495E-2</v>
      </c>
      <c r="P96" s="1">
        <v>0.17989461384969699</v>
      </c>
      <c r="Q96" s="1">
        <v>0.10329047796070499</v>
      </c>
      <c r="R96" s="1">
        <v>2.9251323466825602E-2</v>
      </c>
      <c r="S96" s="1">
        <v>5.4339554120862603E-2</v>
      </c>
      <c r="T96" s="1">
        <v>7.27507736234414E-2</v>
      </c>
      <c r="U96" s="1">
        <v>1.57404206550859E-2</v>
      </c>
      <c r="V96" s="1">
        <v>5.3627176936476796E-3</v>
      </c>
      <c r="W96" s="1">
        <v>6.0663509542356997E-2</v>
      </c>
      <c r="X96" s="1">
        <v>4.5426536673159601E-2</v>
      </c>
      <c r="Y96" s="1">
        <v>0.110121542817411</v>
      </c>
      <c r="Z96" s="1">
        <v>0.119681487506513</v>
      </c>
      <c r="AA96" s="1">
        <v>4.0383781762387001E-2</v>
      </c>
      <c r="AB96" s="1">
        <v>1.5954372705882701E-2</v>
      </c>
      <c r="AC96" s="1">
        <v>0.100046411959668</v>
      </c>
      <c r="AD96" s="1">
        <v>3.7919706103397501E-3</v>
      </c>
      <c r="AE96" s="1">
        <v>7.5839250777471306E-2</v>
      </c>
      <c r="AF96" s="1">
        <v>3.7919706103395701E-3</v>
      </c>
      <c r="AG96" s="1">
        <v>5.3644949953917699E-3</v>
      </c>
      <c r="AH96" s="1">
        <v>2.72752069497138E-2</v>
      </c>
      <c r="AI96" s="1">
        <v>3.7919706103394699E-3</v>
      </c>
      <c r="AJ96" s="1">
        <v>3.02446573678672E-2</v>
      </c>
      <c r="AK96" s="1">
        <v>2.0997587095637298E-2</v>
      </c>
      <c r="AL96" s="1">
        <v>3.7919706103395198E-3</v>
      </c>
      <c r="AM96" s="1">
        <v>7.3950166798367606E-2</v>
      </c>
      <c r="AN96" s="1">
        <v>4.0431616819765204E-3</v>
      </c>
      <c r="AO96" s="1">
        <v>5.3644949953918298E-3</v>
      </c>
      <c r="AP96" s="1">
        <v>1.9117744907970701E-2</v>
      </c>
      <c r="AQ96" s="1">
        <v>5.6403940251570403E-2</v>
      </c>
      <c r="AR96" s="1">
        <v>6.6114727927582204E-2</v>
      </c>
      <c r="AS96" s="1">
        <v>1.9503147574431001E-2</v>
      </c>
      <c r="AT96" s="1">
        <v>6.5723920265478002E-3</v>
      </c>
      <c r="AU96" s="1">
        <v>1.0053304143091E-2</v>
      </c>
      <c r="AV96" s="1">
        <v>1.91177449079705E-2</v>
      </c>
      <c r="AW96" s="1">
        <v>3.7919706103394699E-3</v>
      </c>
      <c r="AX96" s="1">
        <v>2.9985011240632801E-2</v>
      </c>
      <c r="AY96" s="1">
        <v>3.5076186434995502E-3</v>
      </c>
      <c r="AZ96" s="1">
        <v>1.2028420648763199E-2</v>
      </c>
      <c r="BA96" s="1">
        <v>7.6481914333127496E-2</v>
      </c>
      <c r="BB96" s="1">
        <v>3.7919706103396898E-3</v>
      </c>
      <c r="BC96" s="1">
        <v>3.1248380047398501E-2</v>
      </c>
      <c r="BD96" s="1">
        <v>8.4907511798432093E-3</v>
      </c>
      <c r="BE96" s="1">
        <v>1.9503147574431098E-2</v>
      </c>
      <c r="BF96" s="1">
        <v>7.4701860941119705E-2</v>
      </c>
      <c r="BG96" s="1">
        <v>6.9980149001092104E-2</v>
      </c>
      <c r="BH96" s="1">
        <v>6.6462968657763797E-3</v>
      </c>
      <c r="BI96" s="1">
        <v>1.9214504483400299E-2</v>
      </c>
      <c r="BJ96" s="1">
        <v>9.03345298168301E-2</v>
      </c>
      <c r="BK96" s="1">
        <v>1.9245102691757401E-2</v>
      </c>
      <c r="BL96" s="1">
        <v>6.6164265410602996E-2</v>
      </c>
      <c r="BM96" s="1">
        <v>6.5723920265475799E-3</v>
      </c>
      <c r="BN96" s="1">
        <v>3.45999530738443E-3</v>
      </c>
      <c r="BO96" s="1">
        <v>1.17884769586366E-2</v>
      </c>
      <c r="BP96" s="1">
        <v>2.20260992590336E-2</v>
      </c>
      <c r="BQ96" s="1">
        <v>4.6416846374215904E-3</v>
      </c>
      <c r="BR96" s="1">
        <v>4.8018842449127901E-2</v>
      </c>
      <c r="BS96" s="1">
        <v>5.44874676052945E-2</v>
      </c>
      <c r="BT96" s="1">
        <v>7.4152560303963305E-2</v>
      </c>
      <c r="BU96" s="1">
        <v>0.15471633968187601</v>
      </c>
      <c r="BV96" s="1">
        <v>7.1051852989449493E-2</v>
      </c>
      <c r="BW96" s="1">
        <v>3.4974243752009901E-2</v>
      </c>
      <c r="BX96" s="1">
        <v>0.107012921307159</v>
      </c>
      <c r="BY96" s="1">
        <v>1.66317297191232E-2</v>
      </c>
      <c r="BZ96" s="1">
        <v>1.6395888998793899E-2</v>
      </c>
      <c r="CA96" s="1">
        <v>5.02763052494914E-2</v>
      </c>
      <c r="CB96" s="1">
        <v>3.3340800387366198E-2</v>
      </c>
      <c r="CC96" s="1">
        <v>0.15471633968187601</v>
      </c>
      <c r="CD96" s="1">
        <v>9.0113181423027697E-2</v>
      </c>
      <c r="CE96" s="1">
        <v>1.31855712762624E-2</v>
      </c>
      <c r="CF96" s="1">
        <v>3.5290395772697603E-2</v>
      </c>
      <c r="CG96" s="1">
        <v>8.6112460357918197E-2</v>
      </c>
      <c r="CH96" s="1">
        <v>5.46516002353531E-2</v>
      </c>
      <c r="CI96" s="1">
        <v>9.9046830501579197E-2</v>
      </c>
      <c r="CJ96" s="1">
        <v>1.9468281540572101E-2</v>
      </c>
      <c r="CK96" s="1">
        <v>2.3355599565796799E-2</v>
      </c>
      <c r="CL96" s="1">
        <v>7.8564011729625703E-3</v>
      </c>
      <c r="CM96" s="1">
        <v>2.4620299927642E-2</v>
      </c>
      <c r="CN96" s="1">
        <v>1.2028420648762901E-2</v>
      </c>
      <c r="CO96" s="1">
        <v>8.0092979985281101E-2</v>
      </c>
      <c r="CP96" s="1">
        <v>3.07584665635139E-2</v>
      </c>
      <c r="CQ96" s="1">
        <v>1.20284206487634E-2</v>
      </c>
      <c r="CR96" s="1">
        <v>1</v>
      </c>
      <c r="CS96" s="1">
        <v>0.110316129977824</v>
      </c>
      <c r="CT96" s="1">
        <v>3.2259199698235798E-2</v>
      </c>
      <c r="CU96" s="1">
        <v>7.5917503264588898E-3</v>
      </c>
      <c r="CV96" s="1">
        <v>1.3185571276262799E-2</v>
      </c>
      <c r="CW96" s="1">
        <v>4.7912177613439598E-2</v>
      </c>
      <c r="CX96" s="1">
        <v>7.35041894587075E-2</v>
      </c>
      <c r="CY96" s="1">
        <v>2.99850112406326E-2</v>
      </c>
      <c r="CZ96" s="1">
        <v>1.52464594605876E-2</v>
      </c>
      <c r="DA96" s="1">
        <v>2.94599902377729E-2</v>
      </c>
      <c r="DB96" s="1">
        <v>1.7069718549972999E-2</v>
      </c>
      <c r="DC96" s="1">
        <v>2.7835110713445601E-2</v>
      </c>
      <c r="DD96" s="1">
        <v>3.12652699740361E-2</v>
      </c>
      <c r="DE96" s="1">
        <v>7.75028355913185E-2</v>
      </c>
      <c r="DF96" s="1">
        <v>9.0428978601187204E-2</v>
      </c>
      <c r="DG96" s="1">
        <v>8.8332242807656502E-2</v>
      </c>
      <c r="DH96" s="1">
        <v>6.4439293512521603E-2</v>
      </c>
      <c r="DI96" s="1">
        <v>7.9562139961119702E-2</v>
      </c>
      <c r="DJ96" s="1">
        <v>2.7828590728427999E-2</v>
      </c>
      <c r="DK96" s="1">
        <v>5.3644949953918298E-3</v>
      </c>
      <c r="DL96" s="1">
        <v>1.52464594605873E-2</v>
      </c>
      <c r="DM96" s="1">
        <v>1.9978614069294801E-2</v>
      </c>
      <c r="DN96" s="1">
        <v>2.02535014458942E-2</v>
      </c>
      <c r="DO96" s="1">
        <v>4.9012018676004597E-2</v>
      </c>
      <c r="DP96" s="1">
        <v>1.2607495137130699E-3</v>
      </c>
      <c r="DQ96" s="1">
        <v>3.7180929252352599E-2</v>
      </c>
      <c r="DR96" s="1">
        <v>1.33015533693646E-2</v>
      </c>
      <c r="DS96" s="1">
        <v>3.8084356048729298E-2</v>
      </c>
      <c r="DT96" s="1">
        <v>1.5721135242339802E-2</v>
      </c>
      <c r="DU96" s="1">
        <v>1.83615697614583E-4</v>
      </c>
      <c r="DV96" s="1">
        <v>4.8450949019133702E-2</v>
      </c>
      <c r="DW96" s="1">
        <v>1.1407228922153701E-2</v>
      </c>
      <c r="DX96" s="1">
        <v>3.3228888017744998E-2</v>
      </c>
      <c r="DY96" s="1">
        <v>2.46202999276421E-2</v>
      </c>
      <c r="DZ96" s="1">
        <v>3.4176444630703802E-2</v>
      </c>
      <c r="EA96" s="1">
        <v>0.19292763897562301</v>
      </c>
      <c r="EB96" s="1">
        <v>9.2529885354576402E-2</v>
      </c>
      <c r="EC96" s="1">
        <v>1.14574368226743E-2</v>
      </c>
      <c r="ED96" s="1">
        <v>2.97234726020973E-2</v>
      </c>
      <c r="EE96" s="1">
        <v>3.6236685595765997E-2</v>
      </c>
      <c r="EF96" s="1">
        <v>1.91177449079705E-2</v>
      </c>
      <c r="EG96" s="1">
        <v>6.6462968657755002E-3</v>
      </c>
      <c r="EH96" s="1">
        <v>1.2619866434564499E-2</v>
      </c>
      <c r="EI96" s="1">
        <v>7.5917503264591197E-3</v>
      </c>
      <c r="EJ96" s="1">
        <v>1.31855712762626E-2</v>
      </c>
      <c r="EK96" s="1">
        <v>1.7069718549972999E-2</v>
      </c>
      <c r="EL96" s="1">
        <v>2.9989660074675899E-2</v>
      </c>
      <c r="EM96" s="1">
        <v>2.70651972708747E-2</v>
      </c>
      <c r="EN96" s="1">
        <v>7.5917503264588404E-3</v>
      </c>
      <c r="EO96" s="1">
        <v>5.3644949953918601E-3</v>
      </c>
      <c r="EP96" s="1">
        <v>0.173643373592788</v>
      </c>
      <c r="EQ96" s="1">
        <v>8.49075117984361E-3</v>
      </c>
      <c r="ER96" s="1">
        <v>8.4907511798435493E-3</v>
      </c>
      <c r="ES96" s="1">
        <v>2.62897261757742E-2</v>
      </c>
      <c r="ET96" s="1">
        <v>6.5723920265476302E-3</v>
      </c>
      <c r="EU96" s="1">
        <v>4.8817372010216703E-4</v>
      </c>
      <c r="EV96" s="1">
        <v>2.75702242459436E-2</v>
      </c>
      <c r="EW96" s="1">
        <v>1.26198664345643E-2</v>
      </c>
      <c r="EX96" s="1">
        <v>0.18075059909284999</v>
      </c>
      <c r="EY96" s="1">
        <v>3.7919706103397102E-3</v>
      </c>
      <c r="EZ96" s="1">
        <v>1.5721135242339701E-2</v>
      </c>
      <c r="FA96" s="1">
        <v>3.8639415467981698E-2</v>
      </c>
      <c r="FB96" s="1">
        <v>2.9009480520632201E-2</v>
      </c>
      <c r="FC96" s="1">
        <v>4.60474810895634E-2</v>
      </c>
      <c r="FD96" s="1">
        <v>2.7701937609840598E-3</v>
      </c>
      <c r="FE96" s="1">
        <v>2.6618809538878501E-2</v>
      </c>
      <c r="FF96" s="1">
        <v>5.3778698060408199E-2</v>
      </c>
      <c r="FG96" s="1">
        <v>0.235835437871422</v>
      </c>
    </row>
    <row r="97" spans="1:163" x14ac:dyDescent="0.25">
      <c r="A97" t="s">
        <v>95</v>
      </c>
      <c r="B97" s="1">
        <v>0.159825448762488</v>
      </c>
      <c r="C97" s="1">
        <v>9.3971430814936904E-3</v>
      </c>
      <c r="D97" s="1">
        <v>0.214062070873106</v>
      </c>
      <c r="E97" s="1">
        <v>9.4464241856880599E-2</v>
      </c>
      <c r="F97" s="1">
        <v>0.37530665217773701</v>
      </c>
      <c r="G97" s="1">
        <v>0.60721098981324295</v>
      </c>
      <c r="H97" s="1">
        <v>0.24842969339894899</v>
      </c>
      <c r="I97" s="1">
        <v>0.115439449955154</v>
      </c>
      <c r="J97" s="1">
        <v>2.2766608710588901E-2</v>
      </c>
      <c r="K97" s="1">
        <v>4.1438958225173197E-2</v>
      </c>
      <c r="L97" s="1">
        <v>0.12015094835007099</v>
      </c>
      <c r="M97" s="1">
        <v>1.32883410310687E-2</v>
      </c>
      <c r="O97" s="1">
        <v>4.8168897322983698E-2</v>
      </c>
      <c r="P97" s="1">
        <v>0.176309266249459</v>
      </c>
      <c r="Q97" s="1">
        <v>3.8757178608951101E-2</v>
      </c>
      <c r="R97" s="1">
        <v>1.70956353978182E-2</v>
      </c>
      <c r="S97" s="1">
        <v>6.0043396866884505E-4</v>
      </c>
      <c r="T97" s="1">
        <v>3.1776185632647599E-2</v>
      </c>
      <c r="U97" s="1">
        <v>2.2869986441226699E-2</v>
      </c>
      <c r="V97" s="1">
        <v>0.171342474865635</v>
      </c>
      <c r="W97" s="1">
        <v>6.0804660966393897E-3</v>
      </c>
      <c r="X97" s="1">
        <v>6.6895138699578499E-3</v>
      </c>
      <c r="Y97" s="1">
        <v>0.14390070037376401</v>
      </c>
      <c r="Z97" s="1">
        <v>0.111610224629817</v>
      </c>
      <c r="AA97" s="1">
        <v>2.9932719071031101E-2</v>
      </c>
      <c r="AB97" s="1">
        <v>5.1810397363911298E-2</v>
      </c>
      <c r="AC97" s="1">
        <v>3.4560280662807502E-2</v>
      </c>
      <c r="AD97" s="1">
        <v>1.99397065830965E-2</v>
      </c>
      <c r="AE97" s="1">
        <v>5.19056057340814E-2</v>
      </c>
      <c r="AF97" s="1">
        <v>1.99397065830966E-2</v>
      </c>
      <c r="AG97" s="1">
        <v>4.86283827801978E-2</v>
      </c>
      <c r="AH97" s="1">
        <v>8.3164518135470697E-2</v>
      </c>
      <c r="AI97" s="1">
        <v>1.9939706583096701E-2</v>
      </c>
      <c r="AJ97" s="1">
        <v>3.8310123521329197E-2</v>
      </c>
      <c r="AK97" s="1">
        <v>8.1118984485566301E-2</v>
      </c>
      <c r="AL97" s="1">
        <v>3.4373673288771403E-2</v>
      </c>
      <c r="AM97" s="1">
        <v>7.05715097207123E-2</v>
      </c>
      <c r="AN97" s="1">
        <v>1.27622919458815E-2</v>
      </c>
      <c r="AO97" s="1">
        <v>4.8628382780197398E-2</v>
      </c>
      <c r="AP97" s="1">
        <v>8.9575654782251504E-2</v>
      </c>
      <c r="AQ97" s="1">
        <v>3.8455998371579599E-2</v>
      </c>
      <c r="AR97" s="1">
        <v>3.9297144118787999E-2</v>
      </c>
      <c r="AS97" s="1">
        <v>2.7346142666702E-2</v>
      </c>
      <c r="AT97" s="1">
        <v>3.45602806628061E-2</v>
      </c>
      <c r="AU97" s="1">
        <v>1.17225776636098E-2</v>
      </c>
      <c r="AV97" s="1">
        <v>6.3768263454701005E-2</v>
      </c>
      <c r="AW97" s="1">
        <v>1.9939706583096701E-2</v>
      </c>
      <c r="AX97" s="1">
        <v>3.5986369628189498E-2</v>
      </c>
      <c r="AY97" s="1">
        <v>4.4831444708446702E-2</v>
      </c>
      <c r="AZ97" s="1">
        <v>5.6642036014183999E-3</v>
      </c>
      <c r="BA97" s="1">
        <v>6.25317369536426E-2</v>
      </c>
      <c r="BB97" s="1">
        <v>3.4373673288771903E-2</v>
      </c>
      <c r="BC97" s="1">
        <v>9.5279074287040105E-2</v>
      </c>
      <c r="BD97" s="1">
        <v>3.99830907281738E-3</v>
      </c>
      <c r="BE97" s="1">
        <v>0.10255539402668599</v>
      </c>
      <c r="BF97" s="1">
        <v>3.5774983425207102E-2</v>
      </c>
      <c r="BG97" s="1">
        <v>2.6299205400788402E-2</v>
      </c>
      <c r="BH97" s="1">
        <v>6.2032671026830299E-2</v>
      </c>
      <c r="BI97" s="1">
        <v>0.212843417355919</v>
      </c>
      <c r="BJ97" s="1">
        <v>5.3000941592808E-2</v>
      </c>
      <c r="BK97" s="1">
        <v>2.1125542034650798E-3</v>
      </c>
      <c r="BL97" s="1">
        <v>2.6714577044801201E-2</v>
      </c>
      <c r="BM97" s="1">
        <v>3.4560280662806003E-2</v>
      </c>
      <c r="BN97" s="1">
        <v>0.13829616750555199</v>
      </c>
      <c r="BO97" s="1">
        <v>0.107999174641361</v>
      </c>
      <c r="BP97" s="1">
        <v>8.7141585056448201E-2</v>
      </c>
      <c r="BQ97" s="1">
        <v>4.7513778405594398E-2</v>
      </c>
      <c r="BR97" s="1">
        <v>4.7312791711489999E-2</v>
      </c>
      <c r="BS97" s="1">
        <v>7.5675271112587802E-2</v>
      </c>
      <c r="BT97" s="1">
        <v>2.0324737786823099E-2</v>
      </c>
      <c r="BU97" s="1">
        <v>9.1478390023943701E-2</v>
      </c>
      <c r="BV97" s="1">
        <v>0.10367306432081699</v>
      </c>
      <c r="BW97" s="1">
        <v>3.2045844776787603E-2</v>
      </c>
      <c r="BX97" s="1">
        <v>0.262355500307974</v>
      </c>
      <c r="BY97" s="1">
        <v>2.47666966440633E-2</v>
      </c>
      <c r="BZ97" s="1">
        <v>0.18691985974991299</v>
      </c>
      <c r="CA97" s="1">
        <v>2.3675197066663399E-2</v>
      </c>
      <c r="CB97" s="1">
        <v>0.13224364417435899</v>
      </c>
      <c r="CC97" s="1">
        <v>9.1478390023943701E-2</v>
      </c>
      <c r="CD97" s="1">
        <v>0.33445811704950901</v>
      </c>
      <c r="CE97" s="1">
        <v>6.9335036949465398E-2</v>
      </c>
      <c r="CF97" s="1">
        <v>7.4942172825327294E-2</v>
      </c>
      <c r="CG97" s="1">
        <v>0.76013506332594605</v>
      </c>
      <c r="CH97" s="1">
        <v>5.6533789115639402E-2</v>
      </c>
      <c r="CI97" s="1">
        <v>6.6360333367815702E-2</v>
      </c>
      <c r="CJ97" s="1">
        <v>0.50121824672684501</v>
      </c>
      <c r="CK97" s="1">
        <v>0.122813136036565</v>
      </c>
      <c r="CL97" s="1">
        <v>0.157515816865473</v>
      </c>
      <c r="CM97" s="1">
        <v>9.0487733256811604E-3</v>
      </c>
      <c r="CN97" s="1">
        <v>5.6642036014185101E-3</v>
      </c>
      <c r="CO97" s="1">
        <v>6.66169144841956E-2</v>
      </c>
      <c r="CP97" s="1">
        <v>0.161740388111169</v>
      </c>
      <c r="CQ97" s="1">
        <v>6.3250273549172994E-2</v>
      </c>
      <c r="CR97" s="1">
        <v>0.110316129977824</v>
      </c>
      <c r="CS97" s="1">
        <v>1</v>
      </c>
      <c r="CT97" s="1">
        <v>0.16963184652181701</v>
      </c>
      <c r="CU97" s="1">
        <v>3.9920476585171401E-2</v>
      </c>
      <c r="CV97" s="1">
        <v>6.9335036949467105E-2</v>
      </c>
      <c r="CW97" s="1">
        <v>0.25194149995895998</v>
      </c>
      <c r="CX97" s="1">
        <v>0.38651459123620302</v>
      </c>
      <c r="CY97" s="1">
        <v>0.15767324894312701</v>
      </c>
      <c r="CZ97" s="1">
        <v>8.0172015902827506E-2</v>
      </c>
      <c r="DA97" s="1">
        <v>0.154912477348948</v>
      </c>
      <c r="DB97" s="1">
        <v>8.9759445501616894E-2</v>
      </c>
      <c r="DC97" s="1">
        <v>0.146368207290618</v>
      </c>
      <c r="DD97" s="1">
        <v>7.4841247917507306E-2</v>
      </c>
      <c r="DE97" s="1">
        <v>3.9225953676337799E-2</v>
      </c>
      <c r="DF97" s="1">
        <v>0.297224348583432</v>
      </c>
      <c r="DG97" s="1">
        <v>0.27922056185699901</v>
      </c>
      <c r="DH97" s="1">
        <v>1.7379625361067099E-2</v>
      </c>
      <c r="DI97" s="1">
        <v>9.0196090157506001E-2</v>
      </c>
      <c r="DJ97" s="1">
        <v>0.110576357720633</v>
      </c>
      <c r="DK97" s="1">
        <v>2.82086722621053E-2</v>
      </c>
      <c r="DL97" s="1">
        <v>8.0172015902828297E-2</v>
      </c>
      <c r="DM97" s="1">
        <v>0.13308680021345001</v>
      </c>
      <c r="DN97" s="1">
        <v>2.3616438961780999E-2</v>
      </c>
      <c r="DO97" s="1">
        <v>0.121361504533903</v>
      </c>
      <c r="DP97" s="1">
        <v>5.9771768005546899E-2</v>
      </c>
      <c r="DQ97" s="1">
        <v>4.0072413919487997E-3</v>
      </c>
      <c r="DR97" s="1">
        <v>0.119354915707992</v>
      </c>
      <c r="DS97" s="1">
        <v>0.104730524236102</v>
      </c>
      <c r="DT97" s="1">
        <v>8.2668052075797305E-2</v>
      </c>
      <c r="DU97" s="1">
        <v>3.9536094803830302E-2</v>
      </c>
      <c r="DV97" s="1">
        <v>0.249505559837262</v>
      </c>
      <c r="DW97" s="1">
        <v>5.9983797610077001E-2</v>
      </c>
      <c r="DX97" s="1">
        <v>4.0422810365788903E-2</v>
      </c>
      <c r="DY97" s="1">
        <v>7.7857153823052E-2</v>
      </c>
      <c r="DZ97" s="1">
        <v>2.3722598895280899E-2</v>
      </c>
      <c r="EA97" s="1">
        <v>0.16742264878142199</v>
      </c>
      <c r="EB97" s="1">
        <v>0.100528791799176</v>
      </c>
      <c r="EC97" s="1">
        <v>0.128476208786313</v>
      </c>
      <c r="ED97" s="1">
        <v>1.9196222155052099E-2</v>
      </c>
      <c r="EE97" s="1">
        <v>2.5794292318074099E-3</v>
      </c>
      <c r="EF97" s="1">
        <v>2.3856832680700799E-2</v>
      </c>
      <c r="EG97" s="1">
        <v>8.9686967807020304E-2</v>
      </c>
      <c r="EH97" s="1">
        <v>1.58022232103831E-2</v>
      </c>
      <c r="EI97" s="1">
        <v>3.9920476585170499E-2</v>
      </c>
      <c r="EJ97" s="1">
        <v>3.7858309976137997E-2</v>
      </c>
      <c r="EK97" s="1">
        <v>4.18654130138142E-3</v>
      </c>
      <c r="EL97" s="1">
        <v>5.1152327269390903E-2</v>
      </c>
      <c r="EM97" s="1">
        <v>9.7048803065661701E-2</v>
      </c>
      <c r="EN97" s="1">
        <v>3.9920476585171803E-2</v>
      </c>
      <c r="EO97" s="1">
        <v>2.8208672262105199E-2</v>
      </c>
      <c r="EP97" s="1">
        <v>4.1829497338371102E-2</v>
      </c>
      <c r="EQ97" s="1">
        <v>2.03247377868233E-2</v>
      </c>
      <c r="ER97" s="1">
        <v>4.4647784646463198E-2</v>
      </c>
      <c r="ES97" s="1">
        <v>8.8375436301111596E-2</v>
      </c>
      <c r="ET97" s="1">
        <v>2.8198437953732301E-2</v>
      </c>
      <c r="EU97" s="1">
        <v>8.45160545785658E-2</v>
      </c>
      <c r="EV97" s="1">
        <v>7.2217187496499594E-2</v>
      </c>
      <c r="EW97" s="1">
        <v>6.6360333367815702E-2</v>
      </c>
      <c r="EX97" s="1">
        <v>1.99397065830965E-2</v>
      </c>
      <c r="EY97" s="1">
        <v>3.4373673288772E-2</v>
      </c>
      <c r="EZ97" s="1">
        <v>6.9422293073309896E-2</v>
      </c>
      <c r="FA97" s="1">
        <v>2.0602656704299699E-2</v>
      </c>
      <c r="FB97" s="1">
        <v>0.15641999721635899</v>
      </c>
      <c r="FC97" s="1">
        <v>0.13175022439077999</v>
      </c>
      <c r="FD97" s="1">
        <v>2.6648845107490201E-3</v>
      </c>
      <c r="FE97" s="1">
        <v>0.14734264531813401</v>
      </c>
      <c r="FF97" s="1">
        <v>0.11286676215007301</v>
      </c>
      <c r="FG97" s="1">
        <v>0.14907864777010801</v>
      </c>
    </row>
    <row r="98" spans="1:163" x14ac:dyDescent="0.25">
      <c r="A98" t="s">
        <v>96</v>
      </c>
      <c r="B98" s="1">
        <v>9.5702687628619498E-2</v>
      </c>
      <c r="C98" s="1">
        <v>0.11753693086549399</v>
      </c>
      <c r="D98" s="1">
        <v>0.130185972113114</v>
      </c>
      <c r="E98" s="1">
        <v>7.3644152106979903E-3</v>
      </c>
      <c r="F98" s="1">
        <v>0.146354045255533</v>
      </c>
      <c r="G98" s="1">
        <v>0.17842819378483099</v>
      </c>
      <c r="H98" s="1">
        <v>0.26648540286772499</v>
      </c>
      <c r="I98" s="1">
        <v>0.20613110392401399</v>
      </c>
      <c r="J98" s="1">
        <v>0.109225224367729</v>
      </c>
      <c r="K98" s="1">
        <v>7.9656440120848507E-2</v>
      </c>
      <c r="L98" s="1">
        <v>0.15005096345986699</v>
      </c>
      <c r="M98" s="1">
        <v>4.4159373113887297E-2</v>
      </c>
      <c r="O98" s="1">
        <v>0.25037244357689697</v>
      </c>
      <c r="P98" s="1">
        <v>0.26513120579738497</v>
      </c>
      <c r="Q98" s="1">
        <v>0.23260050036933599</v>
      </c>
      <c r="R98" s="1">
        <v>3.5694170187869703E-2</v>
      </c>
      <c r="S98" s="1">
        <v>9.1932160011682001E-2</v>
      </c>
      <c r="T98" s="1">
        <v>0.116161066157172</v>
      </c>
      <c r="U98" s="1">
        <v>0.116051025400137</v>
      </c>
      <c r="V98" s="1">
        <v>9.9886451069985699E-2</v>
      </c>
      <c r="W98" s="1">
        <v>6.0983295203010497E-2</v>
      </c>
      <c r="X98" s="1">
        <v>2.55111155105542E-2</v>
      </c>
      <c r="Y98" s="1">
        <v>0.27818721499499</v>
      </c>
      <c r="Z98" s="1">
        <v>0.23592640962320499</v>
      </c>
      <c r="AA98" s="1">
        <v>0.12170129339356101</v>
      </c>
      <c r="AB98" s="1">
        <v>6.5262319241171901E-2</v>
      </c>
      <c r="AC98" s="1">
        <v>6.1174799888185097E-2</v>
      </c>
      <c r="AD98" s="1">
        <v>0.117546952367412</v>
      </c>
      <c r="AE98" s="1">
        <v>0.20742609422112801</v>
      </c>
      <c r="AF98" s="1">
        <v>5.8308696717119602E-3</v>
      </c>
      <c r="AG98" s="1">
        <v>8.2489223643745693E-3</v>
      </c>
      <c r="AH98" s="1">
        <v>2.4191923893127E-2</v>
      </c>
      <c r="AI98" s="1">
        <v>5.83086967171204E-3</v>
      </c>
      <c r="AJ98" s="1">
        <v>4.6506862394124902E-2</v>
      </c>
      <c r="AK98" s="1">
        <v>9.4314213023380999E-2</v>
      </c>
      <c r="AL98" s="1">
        <v>5.8308696717120001E-3</v>
      </c>
      <c r="AM98" s="1">
        <v>7.7621020114162595E-2</v>
      </c>
      <c r="AN98" s="1">
        <v>6.2948373398639207E-2</v>
      </c>
      <c r="AO98" s="1">
        <v>8.2489223643746508E-3</v>
      </c>
      <c r="AP98" s="1">
        <v>0.14477024786539799</v>
      </c>
      <c r="AQ98" s="1">
        <v>0.103619964136897</v>
      </c>
      <c r="AR98" s="1">
        <v>0.160078661072865</v>
      </c>
      <c r="AS98" s="1">
        <v>6.7635782427695496E-2</v>
      </c>
      <c r="AT98" s="1">
        <v>1.0106291761255701E-2</v>
      </c>
      <c r="AU98" s="1">
        <v>1.54588503583366E-2</v>
      </c>
      <c r="AV98" s="1">
        <v>4.5160818933876103E-3</v>
      </c>
      <c r="AW98" s="1">
        <v>5.83086967171204E-3</v>
      </c>
      <c r="AX98" s="1">
        <v>4.6107607525286497E-2</v>
      </c>
      <c r="AY98" s="1">
        <v>9.0525434417119396E-2</v>
      </c>
      <c r="AZ98" s="1">
        <v>1.8495964332695701E-2</v>
      </c>
      <c r="BA98" s="1">
        <v>6.2847045035521104E-2</v>
      </c>
      <c r="BB98" s="1">
        <v>5.83086967171187E-3</v>
      </c>
      <c r="BC98" s="1">
        <v>6.2211676227717699E-2</v>
      </c>
      <c r="BD98" s="1">
        <v>1.30561306064999E-2</v>
      </c>
      <c r="BE98" s="1">
        <v>0.165261330963975</v>
      </c>
      <c r="BF98" s="1">
        <v>0.100610810602717</v>
      </c>
      <c r="BG98" s="1">
        <v>0.15768092703494899</v>
      </c>
      <c r="BH98" s="1">
        <v>6.4957680772421797E-2</v>
      </c>
      <c r="BI98" s="1">
        <v>5.1857019945199298E-2</v>
      </c>
      <c r="BJ98" s="1">
        <v>0.14670374718356399</v>
      </c>
      <c r="BK98" s="1">
        <v>2.8793163361734399E-2</v>
      </c>
      <c r="BL98" s="1">
        <v>1.43071918996781E-2</v>
      </c>
      <c r="BM98" s="1">
        <v>1.01062917612556E-2</v>
      </c>
      <c r="BN98" s="1">
        <v>0.229141763820605</v>
      </c>
      <c r="BO98" s="1">
        <v>0.22170381733471001</v>
      </c>
      <c r="BP98" s="1">
        <v>3.3869279947851799E-2</v>
      </c>
      <c r="BQ98" s="1">
        <v>0.123005538474373</v>
      </c>
      <c r="BR98" s="1">
        <v>0.14935256094639299</v>
      </c>
      <c r="BS98" s="1">
        <v>7.3990074853366505E-2</v>
      </c>
      <c r="BT98" s="1">
        <v>1.30561306064999E-2</v>
      </c>
      <c r="BU98" s="1">
        <v>0.19983369918631</v>
      </c>
      <c r="BV98" s="1">
        <v>0.134889380368545</v>
      </c>
      <c r="BW98" s="1">
        <v>0.12716698125008299</v>
      </c>
      <c r="BX98" s="1">
        <v>0.23756585968552099</v>
      </c>
      <c r="BY98" s="1">
        <v>3.1387674692245397E-2</v>
      </c>
      <c r="BZ98" s="1">
        <v>5.6405994505533699E-2</v>
      </c>
      <c r="CA98" s="1">
        <v>1.7540764946621601E-2</v>
      </c>
      <c r="CB98" s="1">
        <v>0.18802522043473999</v>
      </c>
      <c r="CC98" s="1">
        <v>0.19983369918631</v>
      </c>
      <c r="CD98" s="1">
        <v>0.16268279376287201</v>
      </c>
      <c r="CE98" s="1">
        <v>2.0275301567295699E-2</v>
      </c>
      <c r="CF98" s="1">
        <v>1.1207033606176E-2</v>
      </c>
      <c r="CG98" s="1">
        <v>0.21103310370245701</v>
      </c>
      <c r="CH98" s="1">
        <v>1.6531896044086399E-2</v>
      </c>
      <c r="CI98" s="1">
        <v>1.94054237271028E-2</v>
      </c>
      <c r="CJ98" s="1">
        <v>0.14747145485791299</v>
      </c>
      <c r="CK98" s="1">
        <v>3.5913637305502101E-2</v>
      </c>
      <c r="CL98" s="1">
        <v>4.8076246680924001E-2</v>
      </c>
      <c r="CM98" s="1">
        <v>3.7858352531820301E-2</v>
      </c>
      <c r="CN98" s="1">
        <v>2.0640423965470299E-2</v>
      </c>
      <c r="CO98" s="1">
        <v>8.8992604287995797E-2</v>
      </c>
      <c r="CP98" s="1">
        <v>4.7296940895201901E-2</v>
      </c>
      <c r="CQ98" s="1">
        <v>1.8495964332695899E-2</v>
      </c>
      <c r="CR98" s="1">
        <v>3.2259199698235798E-2</v>
      </c>
      <c r="CS98" s="1">
        <v>0.16963184652181701</v>
      </c>
      <c r="CT98" s="1">
        <v>1</v>
      </c>
      <c r="CU98" s="1">
        <v>1.1673747315724599E-2</v>
      </c>
      <c r="CV98" s="1">
        <v>2.0275301567295099E-2</v>
      </c>
      <c r="CW98" s="1">
        <v>7.3674005434043899E-2</v>
      </c>
      <c r="CX98" s="1">
        <v>0.11302654822533301</v>
      </c>
      <c r="CY98" s="1">
        <v>4.6107607525286198E-2</v>
      </c>
      <c r="CZ98" s="1">
        <v>2.3444305667169998E-2</v>
      </c>
      <c r="DA98" s="1">
        <v>4.5300288756982901E-2</v>
      </c>
      <c r="DB98" s="1">
        <v>2.6247910235988998E-2</v>
      </c>
      <c r="DC98" s="1">
        <v>4.2801730167745598E-2</v>
      </c>
      <c r="DD98" s="1">
        <v>4.8076246680923501E-2</v>
      </c>
      <c r="DE98" s="1">
        <v>7.5599391462982304E-3</v>
      </c>
      <c r="DF98" s="1">
        <v>0.169079950190961</v>
      </c>
      <c r="DG98" s="1">
        <v>0.205564983880238</v>
      </c>
      <c r="DH98" s="1">
        <v>0.14045929644421601</v>
      </c>
      <c r="DI98" s="1">
        <v>0.163146427167426</v>
      </c>
      <c r="DJ98" s="1">
        <v>5.7628871993283599E-2</v>
      </c>
      <c r="DK98" s="1">
        <v>8.2489223643745398E-3</v>
      </c>
      <c r="DL98" s="1">
        <v>2.3444305667170501E-2</v>
      </c>
      <c r="DM98" s="1">
        <v>0.219121186845987</v>
      </c>
      <c r="DN98" s="1">
        <v>3.1143576641875101E-2</v>
      </c>
      <c r="DO98" s="1">
        <v>7.53652184086199E-2</v>
      </c>
      <c r="DP98" s="1">
        <v>2.79477239867622E-2</v>
      </c>
      <c r="DQ98" s="1">
        <v>9.2953757950695104E-2</v>
      </c>
      <c r="DR98" s="1">
        <v>5.3269385476510001E-2</v>
      </c>
      <c r="DS98" s="1">
        <v>0.190006070930438</v>
      </c>
      <c r="DT98" s="1">
        <v>2.4174209166994001E-2</v>
      </c>
      <c r="DU98" s="1">
        <v>4.1504531267629E-2</v>
      </c>
      <c r="DV98" s="1">
        <v>9.5064585871965299E-2</v>
      </c>
      <c r="DW98" s="1">
        <v>1.7540764946621601E-2</v>
      </c>
      <c r="DX98" s="1">
        <v>5.1095679602337699E-2</v>
      </c>
      <c r="DY98" s="1">
        <v>3.7858352531820703E-2</v>
      </c>
      <c r="DZ98" s="1">
        <v>5.2552726527138098E-2</v>
      </c>
      <c r="EA98" s="1">
        <v>0.20123615459649699</v>
      </c>
      <c r="EB98" s="1">
        <v>2.0364973066410701E-2</v>
      </c>
      <c r="EC98" s="1">
        <v>2.2032540253184799E-2</v>
      </c>
      <c r="ED98" s="1">
        <v>4.5705442563548797E-2</v>
      </c>
      <c r="EE98" s="1">
        <v>5.5720735405382103E-2</v>
      </c>
      <c r="EF98" s="1">
        <v>2.9397136853185301E-2</v>
      </c>
      <c r="EG98" s="1">
        <v>3.6408516243115897E-2</v>
      </c>
      <c r="EH98" s="1">
        <v>1.9405423727102598E-2</v>
      </c>
      <c r="EI98" s="1">
        <v>1.16737473157242E-2</v>
      </c>
      <c r="EJ98" s="1">
        <v>1.5475834046535601E-2</v>
      </c>
      <c r="EK98" s="1">
        <v>1.52161798469435E-3</v>
      </c>
      <c r="EL98" s="1">
        <v>1.16266338800293E-2</v>
      </c>
      <c r="EM98" s="1">
        <v>6.8151489803256499E-2</v>
      </c>
      <c r="EN98" s="1">
        <v>1.16737473157248E-2</v>
      </c>
      <c r="EO98" s="1">
        <v>8.2489223643744305E-3</v>
      </c>
      <c r="EP98" s="1">
        <v>2.3698392576836799E-2</v>
      </c>
      <c r="EQ98" s="1">
        <v>1.30561306065005E-2</v>
      </c>
      <c r="ER98" s="1">
        <v>4.2195900365933597E-2</v>
      </c>
      <c r="ES98" s="1">
        <v>6.7253182268601899E-2</v>
      </c>
      <c r="ET98" s="1">
        <v>1.0106291761255701E-2</v>
      </c>
      <c r="EU98" s="1">
        <v>4.8805898043772299E-2</v>
      </c>
      <c r="EV98" s="1">
        <v>2.4883679712430599E-2</v>
      </c>
      <c r="EW98" s="1">
        <v>1.9405423727102699E-2</v>
      </c>
      <c r="EX98" s="1">
        <v>5.83086967171187E-3</v>
      </c>
      <c r="EY98" s="1">
        <v>5.83086967171185E-3</v>
      </c>
      <c r="EZ98" s="1">
        <v>5.9147468294357399E-3</v>
      </c>
      <c r="FA98" s="1">
        <v>0.264603973839942</v>
      </c>
      <c r="FB98" s="1">
        <v>0.13211500724199099</v>
      </c>
      <c r="FC98" s="1">
        <v>5.7799555714395601E-2</v>
      </c>
      <c r="FD98" s="1">
        <v>9.6946428183834296E-2</v>
      </c>
      <c r="FE98" s="1">
        <v>8.5362589646071393E-2</v>
      </c>
      <c r="FF98" s="1">
        <v>5.1828271528117198E-2</v>
      </c>
      <c r="FG98" s="1">
        <v>0.202981326495206</v>
      </c>
    </row>
    <row r="99" spans="1:163" x14ac:dyDescent="0.25">
      <c r="A99" t="s">
        <v>97</v>
      </c>
      <c r="B99" s="1">
        <v>2.58597429975163E-2</v>
      </c>
      <c r="C99" s="1">
        <v>3.1452746400029701E-2</v>
      </c>
      <c r="D99" s="1">
        <v>7.6036010816807002E-3</v>
      </c>
      <c r="E99" s="1">
        <v>6.2999052280453497E-3</v>
      </c>
      <c r="F99" s="1">
        <v>4.7793030481456901E-3</v>
      </c>
      <c r="G99" s="1">
        <v>2.1939819156217202E-2</v>
      </c>
      <c r="H99" s="1">
        <v>1.8482314996153201E-2</v>
      </c>
      <c r="I99" s="1">
        <v>3.05970939738472E-2</v>
      </c>
      <c r="J99" s="1">
        <v>1.1351327983706701E-2</v>
      </c>
      <c r="K99" s="1">
        <v>3.2841868616969597E-2</v>
      </c>
      <c r="L99" s="1">
        <v>2.1837188260134401E-2</v>
      </c>
      <c r="M99" s="1">
        <v>1.46229827521274E-2</v>
      </c>
      <c r="O99" s="1">
        <v>1.68523407818875E-2</v>
      </c>
      <c r="P99" s="1">
        <v>3.0104783445267201E-2</v>
      </c>
      <c r="Q99" s="1">
        <v>8.6816842263572006E-3</v>
      </c>
      <c r="R99" s="1">
        <v>4.3567450326831202E-2</v>
      </c>
      <c r="S99" s="1">
        <v>3.00135361951555E-3</v>
      </c>
      <c r="T99" s="1">
        <v>3.1794110603055599E-2</v>
      </c>
      <c r="U99" s="1">
        <v>6.2534273440065201E-3</v>
      </c>
      <c r="V99" s="1">
        <v>1.9794375590268299E-2</v>
      </c>
      <c r="W99" s="1">
        <v>4.4056421455466399E-2</v>
      </c>
      <c r="X99" s="1">
        <v>1.01227517820869E-2</v>
      </c>
      <c r="Y99" s="1">
        <v>1.6542037213123601E-2</v>
      </c>
      <c r="Z99" s="1">
        <v>1.54804798839974E-2</v>
      </c>
      <c r="AA99" s="1">
        <v>9.1916642538557199E-3</v>
      </c>
      <c r="AB99" s="1">
        <v>7.1946238833814503E-3</v>
      </c>
      <c r="AC99" s="1">
        <v>2.37837406059374E-3</v>
      </c>
      <c r="AD99" s="1">
        <v>1.3722134196708501E-3</v>
      </c>
      <c r="AE99" s="1">
        <v>7.7218801983385293E-2</v>
      </c>
      <c r="AF99" s="1">
        <v>1.3722134196708E-3</v>
      </c>
      <c r="AG99" s="1">
        <v>1.9412682161517401E-3</v>
      </c>
      <c r="AH99" s="1">
        <v>9.8701727536182008E-3</v>
      </c>
      <c r="AI99" s="1">
        <v>1.3722134196707801E-3</v>
      </c>
      <c r="AJ99" s="1">
        <v>1.0944737968265899E-2</v>
      </c>
      <c r="AK99" s="1">
        <v>1.4297119134799099E-2</v>
      </c>
      <c r="AL99" s="1">
        <v>1.37221341967079E-3</v>
      </c>
      <c r="AM99" s="1">
        <v>1.45510766160259E-2</v>
      </c>
      <c r="AN99" s="1">
        <v>3.52518739023416E-2</v>
      </c>
      <c r="AO99" s="1">
        <v>1.9412682161517099E-3</v>
      </c>
      <c r="AP99" s="1">
        <v>6.9182039663040502E-3</v>
      </c>
      <c r="AQ99" s="1">
        <v>1.1269925585896E-2</v>
      </c>
      <c r="AR99" s="1">
        <v>2.1243895190901099E-2</v>
      </c>
      <c r="AS99" s="1">
        <v>7.0576709520057497E-3</v>
      </c>
      <c r="AT99" s="1">
        <v>2.3783740605938502E-3</v>
      </c>
      <c r="AU99" s="1">
        <v>3.6380236754911901E-3</v>
      </c>
      <c r="AV99" s="1">
        <v>6.9182039663040597E-3</v>
      </c>
      <c r="AW99" s="1">
        <v>1.3722134196707801E-3</v>
      </c>
      <c r="AX99" s="1">
        <v>1.08507789330392E-2</v>
      </c>
      <c r="AY99" s="1">
        <v>1.6260941481099099E-2</v>
      </c>
      <c r="AZ99" s="1">
        <v>4.3527658644484397E-3</v>
      </c>
      <c r="BA99" s="1">
        <v>1.5327112589143399E-2</v>
      </c>
      <c r="BB99" s="1">
        <v>1.3722134196708299E-3</v>
      </c>
      <c r="BC99" s="1">
        <v>2.70179437957161E-2</v>
      </c>
      <c r="BD99" s="1">
        <v>3.0725772716427499E-3</v>
      </c>
      <c r="BE99" s="1">
        <v>7.0576709520057601E-3</v>
      </c>
      <c r="BF99" s="1">
        <v>1.0495905069685899E-2</v>
      </c>
      <c r="BG99" s="1">
        <v>2.0700495731319799E-2</v>
      </c>
      <c r="BH99" s="1">
        <v>8.56823379563444E-3</v>
      </c>
      <c r="BI99" s="1">
        <v>1.9483498192968299E-2</v>
      </c>
      <c r="BJ99" s="1">
        <v>2.0379850946991501E-2</v>
      </c>
      <c r="BK99" s="1">
        <v>6.77606727370802E-3</v>
      </c>
      <c r="BL99" s="1">
        <v>3.36699700523038E-3</v>
      </c>
      <c r="BM99" s="1">
        <v>2.3783740605937999E-3</v>
      </c>
      <c r="BN99" s="1">
        <v>5.7788325109638999E-3</v>
      </c>
      <c r="BO99" s="1">
        <v>2.8974816690298801E-2</v>
      </c>
      <c r="BP99" s="1">
        <v>7.9706601374584605E-3</v>
      </c>
      <c r="BQ99" s="1">
        <v>5.9973634764191597E-2</v>
      </c>
      <c r="BR99" s="1">
        <v>3.3233021616091499E-2</v>
      </c>
      <c r="BS99" s="1">
        <v>1.97175669157338E-2</v>
      </c>
      <c r="BT99" s="1">
        <v>3.0725772716427499E-3</v>
      </c>
      <c r="BU99" s="1">
        <v>1.27030990528167E-2</v>
      </c>
      <c r="BV99" s="1">
        <v>3.3420031653822201E-2</v>
      </c>
      <c r="BW99" s="1">
        <v>3.57095718817413E-2</v>
      </c>
      <c r="BX99" s="1">
        <v>1.02421636731636E-2</v>
      </c>
      <c r="BY99" s="1">
        <v>6.0185811173453204E-3</v>
      </c>
      <c r="BZ99" s="1">
        <v>1.3274359909959401E-2</v>
      </c>
      <c r="CA99" s="1">
        <v>4.1279730822687804E-3</v>
      </c>
      <c r="CB99" s="1">
        <v>2.78989645294671E-2</v>
      </c>
      <c r="CC99" s="1">
        <v>1.27030990528167E-2</v>
      </c>
      <c r="CD99" s="1">
        <v>1.2666320478116701E-2</v>
      </c>
      <c r="CE99" s="1">
        <v>4.7715079336262799E-3</v>
      </c>
      <c r="CF99" s="1">
        <v>5.1573805673440203E-3</v>
      </c>
      <c r="CG99" s="1">
        <v>5.2702234343508403E-2</v>
      </c>
      <c r="CH99" s="1">
        <v>3.8905499319174699E-3</v>
      </c>
      <c r="CI99" s="1">
        <v>4.5667943809332302E-3</v>
      </c>
      <c r="CJ99" s="1">
        <v>3.4705339129108899E-2</v>
      </c>
      <c r="CK99" s="1">
        <v>8.4517709766145192E-3</v>
      </c>
      <c r="CL99" s="1">
        <v>1.13140705550354E-2</v>
      </c>
      <c r="CM99" s="1">
        <v>8.9094324372950302E-3</v>
      </c>
      <c r="CN99" s="1">
        <v>4.3527658644485299E-3</v>
      </c>
      <c r="CO99" s="1">
        <v>3.9861655622308999E-2</v>
      </c>
      <c r="CP99" s="1">
        <v>1.1130671865404999E-2</v>
      </c>
      <c r="CQ99" s="1">
        <v>4.3527658644484102E-3</v>
      </c>
      <c r="CR99" s="1">
        <v>7.5917503264588898E-3</v>
      </c>
      <c r="CS99" s="1">
        <v>3.9920476585171401E-2</v>
      </c>
      <c r="CT99" s="1">
        <v>1.1673747315724599E-2</v>
      </c>
      <c r="CU99" s="1">
        <v>1</v>
      </c>
      <c r="CV99" s="1">
        <v>4.7715079336261698E-3</v>
      </c>
      <c r="CW99" s="1">
        <v>1.7338144158486699E-2</v>
      </c>
      <c r="CX99" s="1">
        <v>2.6599213322552301E-2</v>
      </c>
      <c r="CY99" s="1">
        <v>1.0850778933039099E-2</v>
      </c>
      <c r="CZ99" s="1">
        <v>5.5172886143261103E-3</v>
      </c>
      <c r="DA99" s="1">
        <v>1.0660787780742699E-2</v>
      </c>
      <c r="DB99" s="1">
        <v>6.1770776388423397E-3</v>
      </c>
      <c r="DC99" s="1">
        <v>1.0072787050317E-2</v>
      </c>
      <c r="DD99" s="1">
        <v>1.1314070555035201E-2</v>
      </c>
      <c r="DE99" s="1">
        <v>5.5172886143260401E-3</v>
      </c>
      <c r="DF99" s="1">
        <v>3.7001088681525802E-2</v>
      </c>
      <c r="DG99" s="1">
        <v>5.1573929757893502E-2</v>
      </c>
      <c r="DH99" s="1">
        <v>3.4705339129108899E-2</v>
      </c>
      <c r="DI99" s="1">
        <v>4.3040739920130099E-2</v>
      </c>
      <c r="DJ99" s="1">
        <v>1.6248084933316399E-2</v>
      </c>
      <c r="DK99" s="1">
        <v>1.9412682161517301E-3</v>
      </c>
      <c r="DL99" s="1">
        <v>5.5172886143261103E-3</v>
      </c>
      <c r="DM99" s="1">
        <v>5.6428652563584501E-2</v>
      </c>
      <c r="DN99" s="1">
        <v>8.8212206282969996E-2</v>
      </c>
      <c r="DO99" s="1">
        <v>1.7736147418702799E-2</v>
      </c>
      <c r="DP99" s="1">
        <v>9.9719226167354104E-3</v>
      </c>
      <c r="DQ99" s="1">
        <v>1.42128068471524E-2</v>
      </c>
      <c r="DR99" s="1">
        <v>1.2536202954956501E-2</v>
      </c>
      <c r="DS99" s="1">
        <v>8.4517709766144394E-3</v>
      </c>
      <c r="DT99" s="1">
        <v>5.6890611686641899E-3</v>
      </c>
      <c r="DU99" s="1">
        <v>9.76750947785523E-3</v>
      </c>
      <c r="DV99" s="1">
        <v>1.3920428564887901E-2</v>
      </c>
      <c r="DW99" s="1">
        <v>4.1279730822687804E-3</v>
      </c>
      <c r="DX99" s="1">
        <v>1.20246517560973E-2</v>
      </c>
      <c r="DY99" s="1">
        <v>8.9094324372951395E-3</v>
      </c>
      <c r="DZ99" s="1">
        <v>1.23675473198587E-2</v>
      </c>
      <c r="EA99" s="1">
        <v>3.3855312692189297E-2</v>
      </c>
      <c r="EB99" s="1">
        <v>6.9182039663040198E-3</v>
      </c>
      <c r="EC99" s="1">
        <v>1.21110989636482E-2</v>
      </c>
      <c r="ED99" s="1">
        <v>1.0756135048252E-2</v>
      </c>
      <c r="EE99" s="1">
        <v>1.3113093789101599E-2</v>
      </c>
      <c r="EF99" s="1">
        <v>6.9182039663040198E-3</v>
      </c>
      <c r="EG99" s="1">
        <v>8.5682337956344504E-3</v>
      </c>
      <c r="EH99" s="1">
        <v>4.5667943809332597E-3</v>
      </c>
      <c r="EI99" s="1">
        <v>2.7472527472527999E-3</v>
      </c>
      <c r="EJ99" s="1">
        <v>4.7715079336262704E-3</v>
      </c>
      <c r="EK99" s="1">
        <v>6.1770776388423397E-3</v>
      </c>
      <c r="EL99" s="1">
        <v>2.45115934509786E-2</v>
      </c>
      <c r="EM99" s="1">
        <v>1.6038497538760001E-2</v>
      </c>
      <c r="EN99" s="1">
        <v>2.74725274725276E-3</v>
      </c>
      <c r="EO99" s="1">
        <v>1.9412682161517401E-3</v>
      </c>
      <c r="EP99" s="1">
        <v>4.1279730822687804E-3</v>
      </c>
      <c r="EQ99" s="1">
        <v>3.0725772716425999E-3</v>
      </c>
      <c r="ER99" s="1">
        <v>3.0725772716426502E-3</v>
      </c>
      <c r="ES99" s="1">
        <v>1.5827093456101601E-2</v>
      </c>
      <c r="ET99" s="1">
        <v>2.3783740605938502E-3</v>
      </c>
      <c r="EU99" s="1">
        <v>2.04568921356168E-2</v>
      </c>
      <c r="EV99" s="1">
        <v>5.8560251136878299E-3</v>
      </c>
      <c r="EW99" s="1">
        <v>4.5667943809332397E-3</v>
      </c>
      <c r="EX99" s="1">
        <v>1.3722134196708299E-3</v>
      </c>
      <c r="EY99" s="1">
        <v>1.3722134196708399E-3</v>
      </c>
      <c r="EZ99" s="1">
        <v>5.6890611686641404E-3</v>
      </c>
      <c r="FA99" s="1">
        <v>9.1247132034335501E-2</v>
      </c>
      <c r="FB99" s="1">
        <v>8.2635430800306695E-3</v>
      </c>
      <c r="FC99" s="1">
        <v>2.9736864357447698E-3</v>
      </c>
      <c r="FD99" s="1">
        <v>2.8269358583108199E-2</v>
      </c>
      <c r="FE99" s="1">
        <v>2.00888885612488E-2</v>
      </c>
      <c r="FF99" s="1">
        <v>1.2197056993788299E-2</v>
      </c>
      <c r="FG99" s="1">
        <v>1.38275355957336E-2</v>
      </c>
    </row>
    <row r="100" spans="1:163" x14ac:dyDescent="0.25">
      <c r="A100" t="s">
        <v>98</v>
      </c>
      <c r="B100" s="1">
        <v>5.6017903202366597E-2</v>
      </c>
      <c r="C100" s="1">
        <v>5.46280385494766E-2</v>
      </c>
      <c r="D100" s="1">
        <v>7.1216346726741903E-2</v>
      </c>
      <c r="E100" s="1">
        <v>2.80563370722344E-2</v>
      </c>
      <c r="F100" s="1">
        <v>5.5816784939542098E-2</v>
      </c>
      <c r="G100" s="1">
        <v>7.2930441202894006E-2</v>
      </c>
      <c r="H100" s="1">
        <v>0.116518017747111</v>
      </c>
      <c r="I100" s="1">
        <v>8.4151317505462606E-2</v>
      </c>
      <c r="J100" s="1">
        <v>6.7203186234928602E-2</v>
      </c>
      <c r="K100" s="1">
        <v>5.3612680320161102E-2</v>
      </c>
      <c r="L100" s="1">
        <v>9.5120953149856996E-2</v>
      </c>
      <c r="M100" s="1">
        <v>2.5397618870279901E-2</v>
      </c>
      <c r="O100" s="1">
        <v>8.7723430800216898E-2</v>
      </c>
      <c r="P100" s="1">
        <v>6.0508797172257198E-2</v>
      </c>
      <c r="Q100" s="1">
        <v>3.0985215523593401E-2</v>
      </c>
      <c r="R100" s="1">
        <v>4.83909245209075E-2</v>
      </c>
      <c r="S100" s="1">
        <v>4.9462040181127799E-2</v>
      </c>
      <c r="T100" s="1">
        <v>7.3026264883899794E-2</v>
      </c>
      <c r="U100" s="1">
        <v>4.2383616478655503E-2</v>
      </c>
      <c r="V100" s="1">
        <v>4.78615779858301E-2</v>
      </c>
      <c r="W100" s="1">
        <v>1.5442339487423899E-2</v>
      </c>
      <c r="X100" s="1">
        <v>3.5864231359564097E-2</v>
      </c>
      <c r="Y100" s="1">
        <v>6.4146697333944E-2</v>
      </c>
      <c r="Z100" s="1">
        <v>7.7112171727620901E-2</v>
      </c>
      <c r="AA100" s="1">
        <v>5.1279420859482297E-2</v>
      </c>
      <c r="AB100" s="1">
        <v>0.100120914295959</v>
      </c>
      <c r="AC100" s="1">
        <v>4.1308287745287098E-3</v>
      </c>
      <c r="AD100" s="1">
        <v>2.3832999075657601E-3</v>
      </c>
      <c r="AE100" s="1">
        <v>0.107100236819724</v>
      </c>
      <c r="AF100" s="1">
        <v>2.3832999075658E-3</v>
      </c>
      <c r="AG100" s="1">
        <v>3.3716507168577801E-3</v>
      </c>
      <c r="AH100" s="1">
        <v>1.71428011664558E-2</v>
      </c>
      <c r="AI100" s="1">
        <v>2.3832999075658399E-3</v>
      </c>
      <c r="AJ100" s="1">
        <v>1.90091370731231E-2</v>
      </c>
      <c r="AK100" s="1">
        <v>3.85498335301976E-2</v>
      </c>
      <c r="AL100" s="1">
        <v>2.38329990756582E-3</v>
      </c>
      <c r="AM100" s="1">
        <v>8.8890292483458894E-2</v>
      </c>
      <c r="AN100" s="1">
        <v>2.57294127547107E-2</v>
      </c>
      <c r="AO100" s="1">
        <v>3.3716507168577302E-3</v>
      </c>
      <c r="AP100" s="1">
        <v>1.20157365006466E-2</v>
      </c>
      <c r="AQ100" s="1">
        <v>6.7203834303445106E-2</v>
      </c>
      <c r="AR100" s="1">
        <v>7.2062608584741603E-2</v>
      </c>
      <c r="AS100" s="1">
        <v>4.5103031651538297E-2</v>
      </c>
      <c r="AT100" s="1">
        <v>4.1308287745287098E-3</v>
      </c>
      <c r="AU100" s="1">
        <v>6.31862461423849E-3</v>
      </c>
      <c r="AV100" s="1">
        <v>1.2015736500646501E-2</v>
      </c>
      <c r="AW100" s="1">
        <v>2.3832999075658399E-3</v>
      </c>
      <c r="AX100" s="1">
        <v>1.8845946306468998E-2</v>
      </c>
      <c r="AY100" s="1">
        <v>3.7001214505851102E-2</v>
      </c>
      <c r="AZ100" s="1">
        <v>7.5600094953781598E-3</v>
      </c>
      <c r="BA100" s="1">
        <v>9.0968311964180301E-2</v>
      </c>
      <c r="BB100" s="1">
        <v>2.3832999075657701E-3</v>
      </c>
      <c r="BC100" s="1">
        <v>2.98808404886549E-2</v>
      </c>
      <c r="BD100" s="1">
        <v>5.3365409655095801E-3</v>
      </c>
      <c r="BE100" s="1">
        <v>1.2257966790312399E-2</v>
      </c>
      <c r="BF100" s="1">
        <v>6.6098661360036004E-2</v>
      </c>
      <c r="BG100" s="1">
        <v>9.7274445257266903E-2</v>
      </c>
      <c r="BH100" s="1">
        <v>1.4881555974024401E-2</v>
      </c>
      <c r="BI100" s="1">
        <v>1.8534151306064801E-2</v>
      </c>
      <c r="BJ100" s="1">
        <v>5.0667773141763101E-2</v>
      </c>
      <c r="BK100" s="1">
        <v>1.17688693869232E-2</v>
      </c>
      <c r="BL100" s="1">
        <v>5.8478976639547197E-3</v>
      </c>
      <c r="BM100" s="1">
        <v>4.1308287745287098E-3</v>
      </c>
      <c r="BN100" s="1">
        <v>0.101623037835692</v>
      </c>
      <c r="BO100" s="1">
        <v>9.5903378067844602E-2</v>
      </c>
      <c r="BP100" s="1">
        <v>1.38436727818917E-2</v>
      </c>
      <c r="BQ100" s="1">
        <v>1.6882401883666701E-2</v>
      </c>
      <c r="BR100" s="1">
        <v>2.7120469547245299E-2</v>
      </c>
      <c r="BS100" s="1">
        <v>3.4246039817164703E-2</v>
      </c>
      <c r="BT100" s="1">
        <v>5.3365409655095402E-3</v>
      </c>
      <c r="BU100" s="1">
        <v>7.7357074933414899E-2</v>
      </c>
      <c r="BV100" s="1">
        <v>5.8044876408884803E-2</v>
      </c>
      <c r="BW100" s="1">
        <v>6.20214160166098E-2</v>
      </c>
      <c r="BX100" s="1">
        <v>9.5085829737498503E-2</v>
      </c>
      <c r="BY100" s="1">
        <v>1.04532455484134E-2</v>
      </c>
      <c r="BZ100" s="1">
        <v>2.3055291759201998E-2</v>
      </c>
      <c r="CA100" s="1">
        <v>7.1695828975108797E-3</v>
      </c>
      <c r="CB100" s="1">
        <v>8.2831510918487894E-2</v>
      </c>
      <c r="CC100" s="1">
        <v>7.7357074933414899E-2</v>
      </c>
      <c r="CD100" s="1">
        <v>6.9232875001956101E-2</v>
      </c>
      <c r="CE100" s="1">
        <v>8.2872928176796895E-3</v>
      </c>
      <c r="CF100" s="1">
        <v>0.92518050031814902</v>
      </c>
      <c r="CG100" s="1">
        <v>9.0537108968202898E-2</v>
      </c>
      <c r="CH100" s="1">
        <v>6.7572195113376997E-3</v>
      </c>
      <c r="CI100" s="1">
        <v>7.9317404056301992E-3</v>
      </c>
      <c r="CJ100" s="1">
        <v>6.0277235561721397E-2</v>
      </c>
      <c r="CK100" s="1">
        <v>1.4679279985591201E-2</v>
      </c>
      <c r="CL100" s="1">
        <v>1.9650604579046299E-2</v>
      </c>
      <c r="CM100" s="1">
        <v>1.54741596313541E-2</v>
      </c>
      <c r="CN100" s="1">
        <v>7.5600094953778398E-3</v>
      </c>
      <c r="CO100" s="1">
        <v>5.3488327104317397E-2</v>
      </c>
      <c r="CP100" s="1">
        <v>1.9332072436903599E-2</v>
      </c>
      <c r="CQ100" s="1">
        <v>7.5600094953782501E-3</v>
      </c>
      <c r="CR100" s="1">
        <v>1.3185571276262799E-2</v>
      </c>
      <c r="CS100" s="1">
        <v>6.9335036949467105E-2</v>
      </c>
      <c r="CT100" s="1">
        <v>2.0275301567295099E-2</v>
      </c>
      <c r="CU100" s="1">
        <v>4.7715079336261698E-3</v>
      </c>
      <c r="CV100" s="1">
        <v>1</v>
      </c>
      <c r="CW100" s="1">
        <v>3.01133896359954E-2</v>
      </c>
      <c r="CX100" s="1">
        <v>4.6198282092424103E-2</v>
      </c>
      <c r="CY100" s="1">
        <v>1.8845946306468998E-2</v>
      </c>
      <c r="CZ100" s="1">
        <v>9.5825862479115998E-3</v>
      </c>
      <c r="DA100" s="1">
        <v>1.8515964184725599E-2</v>
      </c>
      <c r="DB100" s="1">
        <v>1.07285268855721E-2</v>
      </c>
      <c r="DC100" s="1">
        <v>1.7494707530050699E-2</v>
      </c>
      <c r="DD100" s="1">
        <v>1.96506045790464E-2</v>
      </c>
      <c r="DE100" s="1">
        <v>6.3284996678921193E-2</v>
      </c>
      <c r="DF100" s="1">
        <v>0.101408762857695</v>
      </c>
      <c r="DG100" s="1">
        <v>0.110860838613701</v>
      </c>
      <c r="DH100" s="1">
        <v>6.0277235561721397E-2</v>
      </c>
      <c r="DI100" s="1">
        <v>7.4754400447289704E-2</v>
      </c>
      <c r="DJ100" s="1">
        <v>2.8220143284260899E-2</v>
      </c>
      <c r="DK100" s="1">
        <v>3.3716507168577302E-3</v>
      </c>
      <c r="DL100" s="1">
        <v>9.5825862479119502E-3</v>
      </c>
      <c r="DM100" s="1">
        <v>0.13684787322733599</v>
      </c>
      <c r="DN100" s="1">
        <v>1.2729573375982101E-2</v>
      </c>
      <c r="DO100" s="1">
        <v>3.0804653195791398E-2</v>
      </c>
      <c r="DP100" s="1">
        <v>2.3998293678607001E-2</v>
      </c>
      <c r="DQ100" s="1">
        <v>2.4685213509425302E-2</v>
      </c>
      <c r="DR100" s="1">
        <v>2.17732394359922E-2</v>
      </c>
      <c r="DS100" s="1">
        <v>8.18601289286639E-2</v>
      </c>
      <c r="DT100" s="1">
        <v>9.8809257824246793E-3</v>
      </c>
      <c r="DU100" s="1">
        <v>1.6964492623389799E-2</v>
      </c>
      <c r="DV100" s="1">
        <v>3.1660884177229002E-3</v>
      </c>
      <c r="DW100" s="1">
        <v>7.1695828975107097E-3</v>
      </c>
      <c r="DX100" s="1">
        <v>2.0884762536205401E-2</v>
      </c>
      <c r="DY100" s="1">
        <v>1.54741596313541E-2</v>
      </c>
      <c r="DZ100" s="1">
        <v>2.1480313456859499E-2</v>
      </c>
      <c r="EA100" s="1">
        <v>3.0411568876252199E-2</v>
      </c>
      <c r="EB100" s="1">
        <v>1.2015736500646501E-2</v>
      </c>
      <c r="EC100" s="1">
        <v>2.1034906543552799E-2</v>
      </c>
      <c r="ED100" s="1">
        <v>1.9842567354705899E-2</v>
      </c>
      <c r="EE100" s="1">
        <v>2.2775200101866899E-2</v>
      </c>
      <c r="EF100" s="1">
        <v>1.2015736500646501E-2</v>
      </c>
      <c r="EG100" s="1">
        <v>1.4881555974024499E-2</v>
      </c>
      <c r="EH100" s="1">
        <v>7.9317404056301593E-3</v>
      </c>
      <c r="EI100" s="1">
        <v>4.7715079336258601E-3</v>
      </c>
      <c r="EJ100" s="1">
        <v>8.2872928176796999E-3</v>
      </c>
      <c r="EK100" s="1">
        <v>1.0728526885572199E-2</v>
      </c>
      <c r="EL100" s="1">
        <v>4.2572443592648397E-2</v>
      </c>
      <c r="EM100" s="1">
        <v>2.78561258428703E-2</v>
      </c>
      <c r="EN100" s="1">
        <v>4.7715079336263398E-3</v>
      </c>
      <c r="EO100" s="1">
        <v>3.3716507168576998E-3</v>
      </c>
      <c r="EP100" s="1">
        <v>7.1695828975106698E-3</v>
      </c>
      <c r="EQ100" s="1">
        <v>5.3365409655099201E-3</v>
      </c>
      <c r="ER100" s="1">
        <v>5.3365409655099097E-3</v>
      </c>
      <c r="ES100" s="1">
        <v>2.7488953125100399E-2</v>
      </c>
      <c r="ET100" s="1">
        <v>4.1308287745287003E-3</v>
      </c>
      <c r="EU100" s="1">
        <v>3.5530121216565298E-2</v>
      </c>
      <c r="EV100" s="1">
        <v>1.01709135853699E-2</v>
      </c>
      <c r="EW100" s="1">
        <v>7.9317404056301697E-3</v>
      </c>
      <c r="EX100" s="1">
        <v>2.3832999075657701E-3</v>
      </c>
      <c r="EY100" s="1">
        <v>2.3832999075657701E-3</v>
      </c>
      <c r="EZ100" s="1">
        <v>9.8809257824246498E-3</v>
      </c>
      <c r="FA100" s="1">
        <v>9.7558654828541494E-2</v>
      </c>
      <c r="FB100" s="1">
        <v>9.1961419939040001E-2</v>
      </c>
      <c r="FC100" s="1">
        <v>3.91313853034988E-2</v>
      </c>
      <c r="FD100" s="1">
        <v>4.9099038627848902E-2</v>
      </c>
      <c r="FE100" s="1">
        <v>3.48909619777754E-2</v>
      </c>
      <c r="FF100" s="1">
        <v>2.1184200933442299E-2</v>
      </c>
      <c r="FG100" s="1">
        <v>6.8256179820870205E-2</v>
      </c>
    </row>
    <row r="101" spans="1:163" x14ac:dyDescent="0.25">
      <c r="A101" t="s">
        <v>99</v>
      </c>
      <c r="B101" s="1">
        <v>3.15668060346126E-2</v>
      </c>
      <c r="C101" s="1">
        <v>0.13061403160271701</v>
      </c>
      <c r="D101" s="1">
        <v>0.163399707919333</v>
      </c>
      <c r="E101" s="1">
        <v>1.90377045621287E-2</v>
      </c>
      <c r="F101" s="1">
        <v>0.163747414972679</v>
      </c>
      <c r="G101" s="1">
        <v>0.14776453267731701</v>
      </c>
      <c r="H101" s="1">
        <v>2.7609968974246901E-2</v>
      </c>
      <c r="I101" s="1">
        <v>0.19596189308532</v>
      </c>
      <c r="J101" s="1">
        <v>7.4758585523861998E-2</v>
      </c>
      <c r="K101" s="1">
        <v>0.112405976033191</v>
      </c>
      <c r="L101" s="1">
        <v>0.163599379318389</v>
      </c>
      <c r="M101" s="1">
        <v>3.5432689212054003E-2</v>
      </c>
      <c r="O101" s="1">
        <v>0.16290959123575099</v>
      </c>
      <c r="P101" s="1">
        <v>0.28000460661158599</v>
      </c>
      <c r="Q101" s="1">
        <v>0.13506804837963299</v>
      </c>
      <c r="R101" s="1">
        <v>0.13040696825579101</v>
      </c>
      <c r="S101" s="1">
        <v>0.14661748593860999</v>
      </c>
      <c r="T101" s="1">
        <v>0.21143847311007799</v>
      </c>
      <c r="U101" s="1">
        <v>0.15254288313809999</v>
      </c>
      <c r="V101" s="1">
        <v>0.16983128825134999</v>
      </c>
      <c r="W101" s="1">
        <v>9.0459058010038604E-2</v>
      </c>
      <c r="X101" s="1">
        <v>0.13031922446639499</v>
      </c>
      <c r="Y101" s="1">
        <v>0.112922925993253</v>
      </c>
      <c r="Z101" s="1">
        <v>4.5445229809027002E-2</v>
      </c>
      <c r="AA101" s="1">
        <v>3.6622076742348401E-2</v>
      </c>
      <c r="AB101" s="1">
        <v>9.0998613638369197E-2</v>
      </c>
      <c r="AC101" s="1">
        <v>1.50101196064407E-2</v>
      </c>
      <c r="AD101" s="1">
        <v>8.6601548074724307E-3</v>
      </c>
      <c r="AE101" s="1">
        <v>0.12739186115005399</v>
      </c>
      <c r="AF101" s="1">
        <v>8.6601548074723492E-3</v>
      </c>
      <c r="AG101" s="1">
        <v>1.22515076982212E-2</v>
      </c>
      <c r="AH101" s="1">
        <v>3.87591518334185E-2</v>
      </c>
      <c r="AI101" s="1">
        <v>7.9144192546066097E-2</v>
      </c>
      <c r="AJ101" s="1">
        <v>4.6111685405711103E-2</v>
      </c>
      <c r="AK101" s="1">
        <v>0.114488052308978</v>
      </c>
      <c r="AL101" s="1">
        <v>8.6601548074723301E-3</v>
      </c>
      <c r="AM101" s="1">
        <v>0.123939464418551</v>
      </c>
      <c r="AN101" s="1">
        <v>8.4715566680774804E-2</v>
      </c>
      <c r="AO101" s="1">
        <v>1.22515076982213E-2</v>
      </c>
      <c r="AP101" s="1">
        <v>4.4874185460823397E-2</v>
      </c>
      <c r="AQ101" s="1">
        <v>0.13843120454890501</v>
      </c>
      <c r="AR101" s="1">
        <v>0.16947021147454899</v>
      </c>
      <c r="AS101" s="1">
        <v>7.7043570190946403E-2</v>
      </c>
      <c r="AT101" s="1">
        <v>1.50101196064398E-2</v>
      </c>
      <c r="AU101" s="1">
        <v>2.29598747333058E-2</v>
      </c>
      <c r="AV101" s="1">
        <v>2.5954258617880799E-2</v>
      </c>
      <c r="AW101" s="1">
        <v>7.9144192546066097E-2</v>
      </c>
      <c r="AX101" s="1">
        <v>4.5336417086104502E-2</v>
      </c>
      <c r="AY101" s="1">
        <v>9.4938187495709994E-2</v>
      </c>
      <c r="AZ101" s="1">
        <v>2.7470673064726302E-2</v>
      </c>
      <c r="BA101" s="1">
        <v>0.129205597739493</v>
      </c>
      <c r="BB101" s="1">
        <v>8.6601548074724099E-3</v>
      </c>
      <c r="BC101" s="1">
        <v>7.7567481750344197E-2</v>
      </c>
      <c r="BD101" s="1">
        <v>1.9929941788643501E-2</v>
      </c>
      <c r="BE101" s="1">
        <v>5.9674266225723402E-2</v>
      </c>
      <c r="BF101" s="1">
        <v>0.138715958348017</v>
      </c>
      <c r="BG101" s="1">
        <v>0.178648013784455</v>
      </c>
      <c r="BH101" s="1">
        <v>6.1348072346586999E-2</v>
      </c>
      <c r="BI101" s="1">
        <v>2.1712621336772999E-3</v>
      </c>
      <c r="BJ101" s="1">
        <v>0.184110592949117</v>
      </c>
      <c r="BK101" s="1">
        <v>6.63243126984426E-3</v>
      </c>
      <c r="BL101" s="1">
        <v>1.46581526660982E-2</v>
      </c>
      <c r="BM101" s="1">
        <v>8.6447170325976999E-2</v>
      </c>
      <c r="BN101" s="1">
        <v>0.15202456775438999</v>
      </c>
      <c r="BO101" s="1">
        <v>0.14605809432174499</v>
      </c>
      <c r="BP101" s="1">
        <v>3.9379009914018897E-3</v>
      </c>
      <c r="BQ101" s="1">
        <v>0.24635142958655101</v>
      </c>
      <c r="BR101" s="1">
        <v>0.17730621312530501</v>
      </c>
      <c r="BS101" s="1">
        <v>8.9586315209336104E-2</v>
      </c>
      <c r="BT101" s="1">
        <v>1.9391294713275099E-2</v>
      </c>
      <c r="BU101" s="1">
        <v>5.0285163156633401E-2</v>
      </c>
      <c r="BV101" s="1">
        <v>0.175444550821654</v>
      </c>
      <c r="BW101" s="1">
        <v>0.25800844034063902</v>
      </c>
      <c r="BX101" s="1">
        <v>0.22848147575387001</v>
      </c>
      <c r="BY101" s="1">
        <v>1.7714654760260299E-2</v>
      </c>
      <c r="BZ101" s="1">
        <v>5.4819075992045101E-2</v>
      </c>
      <c r="CA101" s="1">
        <v>3.2967020367893102E-3</v>
      </c>
      <c r="CB101" s="1">
        <v>0.26455111831285799</v>
      </c>
      <c r="CC101" s="1">
        <v>5.0285163156633401E-2</v>
      </c>
      <c r="CD101" s="1">
        <v>2.7495089862711701E-2</v>
      </c>
      <c r="CE101" s="1">
        <v>3.0113389635994001E-2</v>
      </c>
      <c r="CF101" s="1">
        <v>3.2548664423469598E-2</v>
      </c>
      <c r="CG101" s="1">
        <v>0.328983094824365</v>
      </c>
      <c r="CH101" s="1">
        <v>2.4553589269436099E-2</v>
      </c>
      <c r="CI101" s="1">
        <v>2.8821425112038199E-2</v>
      </c>
      <c r="CJ101" s="1">
        <v>0.204057289604098</v>
      </c>
      <c r="CK101" s="1">
        <v>5.33398405856901E-2</v>
      </c>
      <c r="CL101" s="1">
        <v>7.1404055014110096E-2</v>
      </c>
      <c r="CM101" s="1">
        <v>1.45141848617857E-2</v>
      </c>
      <c r="CN101" s="1">
        <v>2.7470673064725899E-2</v>
      </c>
      <c r="CO101" s="1">
        <v>0.108543561405768</v>
      </c>
      <c r="CP101" s="1">
        <v>7.0246610391487094E-2</v>
      </c>
      <c r="CQ101" s="1">
        <v>2.74706730647266E-2</v>
      </c>
      <c r="CR101" s="1">
        <v>4.7912177613439598E-2</v>
      </c>
      <c r="CS101" s="1">
        <v>0.25194149995895998</v>
      </c>
      <c r="CT101" s="1">
        <v>7.3674005434043899E-2</v>
      </c>
      <c r="CU101" s="1">
        <v>1.7338144158486699E-2</v>
      </c>
      <c r="CV101" s="1">
        <v>3.01133896359954E-2</v>
      </c>
      <c r="CW101" s="1">
        <v>1</v>
      </c>
      <c r="CX101" s="1">
        <v>0.167869882212306</v>
      </c>
      <c r="CY101" s="1">
        <v>6.8480182451738994E-2</v>
      </c>
      <c r="CZ101" s="1">
        <v>3.4820074510734801E-2</v>
      </c>
      <c r="DA101" s="1">
        <v>6.7281132240341004E-2</v>
      </c>
      <c r="DB101" s="1">
        <v>3.8984058779272503E-2</v>
      </c>
      <c r="DC101" s="1">
        <v>6.3570209960035901E-2</v>
      </c>
      <c r="DD101" s="1">
        <v>7.1404055014111206E-2</v>
      </c>
      <c r="DE101" s="1">
        <v>1.27552703502864E-2</v>
      </c>
      <c r="DF101" s="1">
        <v>0.143536839364934</v>
      </c>
      <c r="DG101" s="1">
        <v>0.19013254829606699</v>
      </c>
      <c r="DH101" s="1">
        <v>0.15914417762088801</v>
      </c>
      <c r="DI101" s="1">
        <v>0.20606078440912001</v>
      </c>
      <c r="DJ101" s="1">
        <v>0.102543036549835</v>
      </c>
      <c r="DK101" s="1">
        <v>1.22515076982213E-2</v>
      </c>
      <c r="DL101" s="1">
        <v>3.4820074510734898E-2</v>
      </c>
      <c r="DM101" s="1">
        <v>0.22675159366632999</v>
      </c>
      <c r="DN101" s="1">
        <v>5.4239759167199898E-2</v>
      </c>
      <c r="DO101" s="1">
        <v>0.111934324597238</v>
      </c>
      <c r="DP101" s="1">
        <v>4.9668220617102E-2</v>
      </c>
      <c r="DQ101" s="1">
        <v>9.2189841971179895E-2</v>
      </c>
      <c r="DR101" s="1">
        <v>6.8963126518184301E-2</v>
      </c>
      <c r="DS101" s="1">
        <v>0.151289728027588</v>
      </c>
      <c r="DT101" s="1">
        <v>3.5904145611424201E-2</v>
      </c>
      <c r="DU101" s="1">
        <v>2.33784315696326E-2</v>
      </c>
      <c r="DV101" s="1">
        <v>4.57567711369622E-2</v>
      </c>
      <c r="DW101" s="1">
        <v>2.6051986827314501E-2</v>
      </c>
      <c r="DX101" s="1">
        <v>6.5348510638393406E-2</v>
      </c>
      <c r="DY101" s="1">
        <v>2.84188501493246E-2</v>
      </c>
      <c r="DZ101" s="1">
        <v>7.8052635867977699E-2</v>
      </c>
      <c r="EA101" s="1">
        <v>0.170681339433535</v>
      </c>
      <c r="EB101" s="1">
        <v>0.16882396259855301</v>
      </c>
      <c r="EC101" s="1">
        <v>4.5016970937905798E-2</v>
      </c>
      <c r="ED101" s="1">
        <v>5.6217504927954201E-2</v>
      </c>
      <c r="EE101" s="1">
        <v>8.2757842614432101E-2</v>
      </c>
      <c r="EF101" s="1">
        <v>4.3661369637557401E-2</v>
      </c>
      <c r="EG101" s="1">
        <v>3.9646982321923603E-2</v>
      </c>
      <c r="EH101" s="1">
        <v>2.88214251120377E-2</v>
      </c>
      <c r="EI101" s="1">
        <v>7.0556614422726996E-2</v>
      </c>
      <c r="EJ101" s="1">
        <v>3.01133896359944E-2</v>
      </c>
      <c r="EK101" s="1">
        <v>2.0304197280870202E-2</v>
      </c>
      <c r="EL101" s="1">
        <v>4.09534306535283E-2</v>
      </c>
      <c r="EM101" s="1">
        <v>0.10122031279817401</v>
      </c>
      <c r="EN101" s="1">
        <v>2.6609235132122398E-2</v>
      </c>
      <c r="EO101" s="1">
        <v>1.22515076982212E-2</v>
      </c>
      <c r="EP101" s="1">
        <v>3.2645390900896E-2</v>
      </c>
      <c r="EQ101" s="1">
        <v>1.9929941788642502E-2</v>
      </c>
      <c r="ER101" s="1">
        <v>1.9929941788642599E-2</v>
      </c>
      <c r="ES101" s="1">
        <v>9.9886123774435398E-2</v>
      </c>
      <c r="ET101" s="1">
        <v>1.5010119606439601E-2</v>
      </c>
      <c r="EU101" s="1">
        <v>6.8064515485973504E-2</v>
      </c>
      <c r="EV101" s="1">
        <v>1.6140550888621E-2</v>
      </c>
      <c r="EW101" s="1">
        <v>2.2562226729121999E-3</v>
      </c>
      <c r="EX101" s="1">
        <v>8.6601548074723995E-3</v>
      </c>
      <c r="EY101" s="1">
        <v>8.6601548074724099E-3</v>
      </c>
      <c r="EZ101" s="1">
        <v>1.44907254346764E-2</v>
      </c>
      <c r="FA101" s="1">
        <v>6.9797630572586894E-2</v>
      </c>
      <c r="FB101" s="1">
        <v>4.7725443871933601E-2</v>
      </c>
      <c r="FC101" s="1">
        <v>3.7802072693301603E-2</v>
      </c>
      <c r="FD101" s="1">
        <v>8.0001448547446896E-2</v>
      </c>
      <c r="FE101" s="1">
        <v>3.0509199311045498E-3</v>
      </c>
      <c r="FF101" s="1">
        <v>2.4946138848489199E-2</v>
      </c>
      <c r="FG101" s="1">
        <v>6.1750153041654897E-2</v>
      </c>
    </row>
    <row r="102" spans="1:163" x14ac:dyDescent="0.25">
      <c r="A102" t="s">
        <v>100</v>
      </c>
      <c r="B102" s="1">
        <v>0.17681164606189101</v>
      </c>
      <c r="C102" s="1">
        <v>0.21315523595463301</v>
      </c>
      <c r="D102" s="1">
        <v>1.85447570216771E-2</v>
      </c>
      <c r="E102" s="1">
        <v>4.0204107311878996E-3</v>
      </c>
      <c r="F102" s="1">
        <v>4.6357936130233098E-2</v>
      </c>
      <c r="G102" s="1">
        <v>0.690226343807683</v>
      </c>
      <c r="H102" s="1">
        <v>0.49431489507742798</v>
      </c>
      <c r="I102" s="1">
        <v>0.26969142907926202</v>
      </c>
      <c r="J102" s="1">
        <v>0.15582271023241201</v>
      </c>
      <c r="K102" s="1">
        <v>0.27828305835549599</v>
      </c>
      <c r="L102" s="1">
        <v>0.11024786038034699</v>
      </c>
      <c r="M102" s="1">
        <v>1.53893342981318E-2</v>
      </c>
      <c r="O102" s="1">
        <v>0.38389739069043699</v>
      </c>
      <c r="P102" s="1">
        <v>0.246130769470983</v>
      </c>
      <c r="Q102" s="1">
        <v>0.28457310903021399</v>
      </c>
      <c r="R102" s="1">
        <v>0.12667812997449901</v>
      </c>
      <c r="S102" s="1">
        <v>0.243126125118867</v>
      </c>
      <c r="T102" s="1">
        <v>0.28239931798310902</v>
      </c>
      <c r="U102" s="1">
        <v>7.7527155552432397E-3</v>
      </c>
      <c r="V102" s="1">
        <v>4.0833850047814098E-2</v>
      </c>
      <c r="W102" s="1">
        <v>0.22152983342009</v>
      </c>
      <c r="X102" s="1">
        <v>0.195475749008234</v>
      </c>
      <c r="Y102" s="1">
        <v>0.14316055005553399</v>
      </c>
      <c r="Z102" s="1">
        <v>0.143538038079665</v>
      </c>
      <c r="AA102" s="1">
        <v>0.21519463386485099</v>
      </c>
      <c r="AB102" s="1">
        <v>6.9659166103649306E-2</v>
      </c>
      <c r="AC102" s="1">
        <v>2.3027687955474999E-2</v>
      </c>
      <c r="AD102" s="1">
        <v>1.32859262804975E-2</v>
      </c>
      <c r="AE102" s="1">
        <v>0.155964889571126</v>
      </c>
      <c r="AF102" s="1">
        <v>1.3285926280496799E-2</v>
      </c>
      <c r="AG102" s="1">
        <v>1.8795579492766199E-2</v>
      </c>
      <c r="AH102" s="1">
        <v>9.5564134339827203E-2</v>
      </c>
      <c r="AI102" s="1">
        <v>1.32859262804964E-2</v>
      </c>
      <c r="AJ102" s="1">
        <v>4.3051940282897603E-3</v>
      </c>
      <c r="AK102" s="1">
        <v>4.5072652398215403E-2</v>
      </c>
      <c r="AL102" s="1">
        <v>1.32859262804966E-2</v>
      </c>
      <c r="AM102" s="1">
        <v>0.16156870086900699</v>
      </c>
      <c r="AN102" s="1">
        <v>3.3188294534216803E-2</v>
      </c>
      <c r="AO102" s="1">
        <v>1.8795579492766099E-2</v>
      </c>
      <c r="AP102" s="1">
        <v>5.3899901654185997E-2</v>
      </c>
      <c r="AQ102" s="1">
        <v>0.30381154861394699</v>
      </c>
      <c r="AR102" s="1">
        <v>0.171557338041958</v>
      </c>
      <c r="AS102" s="1">
        <v>1.69997884159909E-2</v>
      </c>
      <c r="AT102" s="1">
        <v>1.44532757178747E-2</v>
      </c>
      <c r="AU102" s="1">
        <v>3.5223758685344699E-2</v>
      </c>
      <c r="AV102" s="1">
        <v>6.6982837051545396E-2</v>
      </c>
      <c r="AW102" s="1">
        <v>1.32859262804964E-2</v>
      </c>
      <c r="AX102" s="1">
        <v>2.4595629555186501E-3</v>
      </c>
      <c r="AY102" s="1">
        <v>4.18812082960505E-2</v>
      </c>
      <c r="AZ102" s="1">
        <v>9.8664821579309402E-4</v>
      </c>
      <c r="BA102" s="1">
        <v>0.15752648106609299</v>
      </c>
      <c r="BB102" s="1">
        <v>1.3285926280497301E-2</v>
      </c>
      <c r="BC102" s="1">
        <v>4.0558599145838398E-2</v>
      </c>
      <c r="BD102" s="1">
        <v>2.97490423406357E-2</v>
      </c>
      <c r="BE102" s="1">
        <v>5.5499826297084699E-2</v>
      </c>
      <c r="BF102" s="1">
        <v>0.31337917643895202</v>
      </c>
      <c r="BG102" s="1">
        <v>0.17558542299671101</v>
      </c>
      <c r="BH102" s="1">
        <v>5.09784402963714E-2</v>
      </c>
      <c r="BI102" s="1">
        <v>0.23572499347012199</v>
      </c>
      <c r="BJ102" s="1">
        <v>0.35361889786971801</v>
      </c>
      <c r="BK102" s="1">
        <v>5.22585884982587E-2</v>
      </c>
      <c r="BL102" s="1">
        <v>3.2599647661858799E-2</v>
      </c>
      <c r="BM102" s="1">
        <v>1.44532757178735E-2</v>
      </c>
      <c r="BN102" s="1">
        <v>0.38630264898657002</v>
      </c>
      <c r="BO102" s="1">
        <v>0.34915095833056198</v>
      </c>
      <c r="BP102" s="1">
        <v>0.13979022208084199</v>
      </c>
      <c r="BQ102" s="1">
        <v>0.27560725944493297</v>
      </c>
      <c r="BR102" s="1">
        <v>0.17885026574132301</v>
      </c>
      <c r="BS102" s="1">
        <v>0.18505903835234899</v>
      </c>
      <c r="BT102" s="1">
        <v>2.9749042340635599E-2</v>
      </c>
      <c r="BU102" s="1">
        <v>0.122992848729067</v>
      </c>
      <c r="BV102" s="1">
        <v>0.15941103177937799</v>
      </c>
      <c r="BW102" s="1">
        <v>0.33386220232727998</v>
      </c>
      <c r="BX102" s="1">
        <v>0.182719961560108</v>
      </c>
      <c r="BY102" s="1">
        <v>5.8272586386324703E-2</v>
      </c>
      <c r="BZ102" s="1">
        <v>0.327894107609637</v>
      </c>
      <c r="CA102" s="1">
        <v>1.82831653917961E-2</v>
      </c>
      <c r="CB102" s="1">
        <v>0.29323571477633598</v>
      </c>
      <c r="CC102" s="1">
        <v>0.122992848729067</v>
      </c>
      <c r="CD102" s="1">
        <v>0.621495470132293</v>
      </c>
      <c r="CE102" s="1">
        <v>2.8996246173953001E-2</v>
      </c>
      <c r="CF102" s="1">
        <v>4.9934344786274502E-2</v>
      </c>
      <c r="CG102" s="1">
        <v>0.50470750726011904</v>
      </c>
      <c r="CH102" s="1">
        <v>3.76687465995253E-2</v>
      </c>
      <c r="CI102" s="1">
        <v>4.4216222209675998E-2</v>
      </c>
      <c r="CJ102" s="1">
        <v>0.76274288007297797</v>
      </c>
      <c r="CK102" s="1">
        <v>8.1831007134358605E-2</v>
      </c>
      <c r="CL102" s="1">
        <v>0.10131492164648</v>
      </c>
      <c r="CM102" s="1">
        <v>0.108934182987058</v>
      </c>
      <c r="CN102" s="1">
        <v>6.0749340143804301E-2</v>
      </c>
      <c r="CO102" s="1">
        <v>0.20231566081618099</v>
      </c>
      <c r="CP102" s="1">
        <v>0.10776842999512699</v>
      </c>
      <c r="CQ102" s="1">
        <v>4.2143973788858202E-2</v>
      </c>
      <c r="CR102" s="1">
        <v>7.35041894587075E-2</v>
      </c>
      <c r="CS102" s="1">
        <v>0.38651459123620302</v>
      </c>
      <c r="CT102" s="1">
        <v>0.11302654822533301</v>
      </c>
      <c r="CU102" s="1">
        <v>2.6599213322552301E-2</v>
      </c>
      <c r="CV102" s="1">
        <v>4.6198282092424103E-2</v>
      </c>
      <c r="CW102" s="1">
        <v>0.167869882212306</v>
      </c>
      <c r="CX102" s="1">
        <v>1</v>
      </c>
      <c r="CY102" s="1">
        <v>0.10505847481429501</v>
      </c>
      <c r="CZ102" s="1">
        <v>5.3419015400495297E-2</v>
      </c>
      <c r="DA102" s="1">
        <v>0.10321895888537901</v>
      </c>
      <c r="DB102" s="1">
        <v>5.9807167720495102E-2</v>
      </c>
      <c r="DC102" s="1">
        <v>9.7525868987462294E-2</v>
      </c>
      <c r="DD102" s="1">
        <v>9.6185765668823503E-2</v>
      </c>
      <c r="DE102" s="1">
        <v>5.3419015400494499E-2</v>
      </c>
      <c r="DF102" s="1">
        <v>0.154909377106661</v>
      </c>
      <c r="DG102" s="1">
        <v>0.20784933985881901</v>
      </c>
      <c r="DH102" s="1">
        <v>0.15805401257964599</v>
      </c>
      <c r="DI102" s="1">
        <v>0.15427740219386801</v>
      </c>
      <c r="DJ102" s="1">
        <v>1.0720098745931E-2</v>
      </c>
      <c r="DK102" s="1">
        <v>1.87955794927663E-2</v>
      </c>
      <c r="DL102" s="1">
        <v>5.3419015400495297E-2</v>
      </c>
      <c r="DM102" s="1">
        <v>0.10321895888537901</v>
      </c>
      <c r="DN102" s="1">
        <v>1.5663894096108199E-2</v>
      </c>
      <c r="DO102" s="1">
        <v>0.124552107908425</v>
      </c>
      <c r="DP102" s="1">
        <v>9.6549288078339096E-2</v>
      </c>
      <c r="DQ102" s="1">
        <v>0.110732336748481</v>
      </c>
      <c r="DR102" s="1">
        <v>0.328757264963707</v>
      </c>
      <c r="DS102" s="1">
        <v>8.1831007134358605E-2</v>
      </c>
      <c r="DT102" s="1">
        <v>5.5082136793445202E-2</v>
      </c>
      <c r="DU102" s="1">
        <v>7.5721949029162905E-2</v>
      </c>
      <c r="DV102" s="1">
        <v>0.141395779088239</v>
      </c>
      <c r="DW102" s="1">
        <v>3.9967504524228099E-2</v>
      </c>
      <c r="DX102" s="1">
        <v>0.11720280105025201</v>
      </c>
      <c r="DY102" s="1">
        <v>0.25276305064777799</v>
      </c>
      <c r="DZ102" s="1">
        <v>5.4907587822502602E-2</v>
      </c>
      <c r="EA102" s="1">
        <v>0.140634113394389</v>
      </c>
      <c r="EB102" s="1">
        <v>6.6982837051545702E-2</v>
      </c>
      <c r="EC102" s="1">
        <v>7.8573268029168503E-2</v>
      </c>
      <c r="ED102" s="1">
        <v>9.4094511762895502E-2</v>
      </c>
      <c r="EE102" s="1">
        <v>6.7673156122653705E-2</v>
      </c>
      <c r="EF102" s="1">
        <v>1.56816006475187E-3</v>
      </c>
      <c r="EG102" s="1">
        <v>1.2981905878967E-2</v>
      </c>
      <c r="EH102" s="1">
        <v>2.45884677474906E-2</v>
      </c>
      <c r="EI102" s="1">
        <v>2.6599213322553099E-2</v>
      </c>
      <c r="EJ102" s="1">
        <v>4.6198282092424298E-2</v>
      </c>
      <c r="EK102" s="1">
        <v>3.0603667763330799E-2</v>
      </c>
      <c r="EL102" s="1">
        <v>1.52080299251029E-3</v>
      </c>
      <c r="EM102" s="1">
        <v>9.9487266405043101E-2</v>
      </c>
      <c r="EN102" s="1">
        <v>2.6599213322551999E-2</v>
      </c>
      <c r="EO102" s="1">
        <v>2.7093293516327301E-2</v>
      </c>
      <c r="EP102" s="1">
        <v>3.9967504524227697E-2</v>
      </c>
      <c r="EQ102" s="1">
        <v>2.8356110592243699E-2</v>
      </c>
      <c r="ER102" s="1">
        <v>6.9646587419578505E-4</v>
      </c>
      <c r="ES102" s="1">
        <v>0.104358272497586</v>
      </c>
      <c r="ET102" s="1">
        <v>2.30276879554757E-2</v>
      </c>
      <c r="EU102" s="1">
        <v>3.2445240067188699E-2</v>
      </c>
      <c r="EV102" s="1">
        <v>0.112491402064155</v>
      </c>
      <c r="EW102" s="1">
        <v>3.42947956390647E-2</v>
      </c>
      <c r="EX102" s="1">
        <v>1.32859262804972E-2</v>
      </c>
      <c r="EY102" s="1">
        <v>1.32859262804974E-2</v>
      </c>
      <c r="EZ102" s="1">
        <v>5.5082136793444703E-2</v>
      </c>
      <c r="FA102" s="1">
        <v>0.135380908287972</v>
      </c>
      <c r="FB102" s="1">
        <v>0.24012975141937301</v>
      </c>
      <c r="FC102" s="1">
        <v>0.17982824783833601</v>
      </c>
      <c r="FD102" s="1">
        <v>0.104086676941695</v>
      </c>
      <c r="FE102" s="1">
        <v>0.26259439797304102</v>
      </c>
      <c r="FF102" s="1">
        <v>0.21251526415819799</v>
      </c>
      <c r="FG102" s="1">
        <v>0.13387977112914001</v>
      </c>
    </row>
    <row r="103" spans="1:163" x14ac:dyDescent="0.25">
      <c r="A103" t="s">
        <v>101</v>
      </c>
      <c r="B103" s="1">
        <v>2.33832839128682E-3</v>
      </c>
      <c r="C103" s="1">
        <v>0.119618829571185</v>
      </c>
      <c r="D103" s="1">
        <v>0.123820301302888</v>
      </c>
      <c r="E103" s="1">
        <v>1.9020557427045101E-2</v>
      </c>
      <c r="F103" s="1">
        <v>0.13169430796638901</v>
      </c>
      <c r="G103" s="1">
        <v>0.22678775154071301</v>
      </c>
      <c r="H103" s="1">
        <v>0.12170128480145601</v>
      </c>
      <c r="I103" s="1">
        <v>9.4673034112523299E-2</v>
      </c>
      <c r="J103" s="1">
        <v>6.5105054384972896E-2</v>
      </c>
      <c r="K103" s="1">
        <v>3.3013954400078697E-2</v>
      </c>
      <c r="L103" s="1">
        <v>0.18085562702281499</v>
      </c>
      <c r="M103" s="1">
        <v>5.3354048250505897E-3</v>
      </c>
      <c r="O103" s="1">
        <v>3.5768758088396198E-2</v>
      </c>
      <c r="P103" s="1">
        <v>0.381242262835912</v>
      </c>
      <c r="Q103" s="1">
        <v>1.87636475553698E-2</v>
      </c>
      <c r="R103" s="1">
        <v>0.19689081203018399</v>
      </c>
      <c r="S103" s="1">
        <v>9.2586928008722702E-2</v>
      </c>
      <c r="T103" s="1">
        <v>8.2386581865413894E-2</v>
      </c>
      <c r="U103" s="1">
        <v>8.9779119210759498E-2</v>
      </c>
      <c r="V103" s="1">
        <v>0.11803876441477699</v>
      </c>
      <c r="W103" s="1">
        <v>2.51962310150321E-2</v>
      </c>
      <c r="X103" s="1">
        <v>1.08782025749487E-2</v>
      </c>
      <c r="Y103" s="1">
        <v>0.138194185200891</v>
      </c>
      <c r="Z103" s="1">
        <v>0.15815890702673299</v>
      </c>
      <c r="AA103" s="1">
        <v>2.2589258179720802E-2</v>
      </c>
      <c r="AB103" s="1">
        <v>2.2803354141338002E-2</v>
      </c>
      <c r="AC103" s="1">
        <v>9.3938248591754602E-3</v>
      </c>
      <c r="AD103" s="1">
        <v>5.41980874555072E-3</v>
      </c>
      <c r="AE103" s="1">
        <v>5.9247472596601597E-2</v>
      </c>
      <c r="AF103" s="1">
        <v>5.4198087455504798E-3</v>
      </c>
      <c r="AG103" s="1">
        <v>7.6673951038039503E-3</v>
      </c>
      <c r="AH103" s="1">
        <v>3.6904908977709198E-2</v>
      </c>
      <c r="AI103" s="1">
        <v>5.4198087455503401E-3</v>
      </c>
      <c r="AJ103" s="1">
        <v>2.5984194777239698E-2</v>
      </c>
      <c r="AK103" s="1">
        <v>7.8056349477558698E-2</v>
      </c>
      <c r="AL103" s="1">
        <v>5.4198087455504104E-3</v>
      </c>
      <c r="AM103" s="1">
        <v>3.8182645238780302E-2</v>
      </c>
      <c r="AN103" s="1">
        <v>5.8510679173515101E-2</v>
      </c>
      <c r="AO103" s="1">
        <v>7.6673951038040301E-3</v>
      </c>
      <c r="AP103" s="1">
        <v>0.185443741113861</v>
      </c>
      <c r="AQ103" s="1">
        <v>0.116722032438526</v>
      </c>
      <c r="AR103" s="1">
        <v>0.17378726313651799</v>
      </c>
      <c r="AS103" s="1">
        <v>2.78755667307761E-2</v>
      </c>
      <c r="AT103" s="1">
        <v>9.3938248591753093E-3</v>
      </c>
      <c r="AU103" s="1">
        <v>1.43690421987538E-2</v>
      </c>
      <c r="AV103" s="1">
        <v>2.5867398072853699E-2</v>
      </c>
      <c r="AW103" s="1">
        <v>5.4198087455503401E-3</v>
      </c>
      <c r="AX103" s="1">
        <v>2.5476190476190201E-2</v>
      </c>
      <c r="AY103" s="1">
        <v>7.4252349961172401E-2</v>
      </c>
      <c r="AZ103" s="1">
        <v>1.7192047651837999E-2</v>
      </c>
      <c r="BA103" s="1">
        <v>3.1270894345006697E-2</v>
      </c>
      <c r="BB103" s="1">
        <v>5.4198087455506402E-3</v>
      </c>
      <c r="BC103" s="1">
        <v>5.63071026411463E-2</v>
      </c>
      <c r="BD103" s="1">
        <v>1.21357078494566E-2</v>
      </c>
      <c r="BE103" s="1">
        <v>0.20692247611690801</v>
      </c>
      <c r="BF103" s="1">
        <v>0.106770289340751</v>
      </c>
      <c r="BG103" s="1">
        <v>0.14041761961555599</v>
      </c>
      <c r="BH103" s="1">
        <v>7.4511357818886695E-2</v>
      </c>
      <c r="BI103" s="1">
        <v>7.6953651951236504E-2</v>
      </c>
      <c r="BJ103" s="1">
        <v>9.4385354573326696E-2</v>
      </c>
      <c r="BK103" s="1">
        <v>2.6763321320157601E-2</v>
      </c>
      <c r="BL103" s="1">
        <v>0.14850072761895999</v>
      </c>
      <c r="BM103" s="1">
        <v>9.3938248591749901E-3</v>
      </c>
      <c r="BN103" s="1">
        <v>7.8364321295330303E-2</v>
      </c>
      <c r="BO103" s="1">
        <v>7.2981212338924795E-2</v>
      </c>
      <c r="BP103" s="1">
        <v>8.2678910314022708E-3</v>
      </c>
      <c r="BQ103" s="1">
        <v>0.117785885398242</v>
      </c>
      <c r="BR103" s="1">
        <v>8.2549810564056803E-2</v>
      </c>
      <c r="BS103" s="1">
        <v>3.59989235396573E-2</v>
      </c>
      <c r="BT103" s="1">
        <v>4.69247370178986E-2</v>
      </c>
      <c r="BU103" s="1">
        <v>4.9553798646448299E-3</v>
      </c>
      <c r="BV103" s="1">
        <v>8.6330804330024297E-2</v>
      </c>
      <c r="BW103" s="1">
        <v>0.169057916371153</v>
      </c>
      <c r="BX103" s="1">
        <v>0.167014359990943</v>
      </c>
      <c r="BY103" s="1">
        <v>3.7116889023531302E-2</v>
      </c>
      <c r="BZ103" s="1">
        <v>3.7931963860932602E-2</v>
      </c>
      <c r="CA103" s="1">
        <v>1.63041873020341E-2</v>
      </c>
      <c r="CB103" s="1">
        <v>0.196182596634289</v>
      </c>
      <c r="CC103" s="1">
        <v>4.9553798646448299E-3</v>
      </c>
      <c r="CD103" s="1">
        <v>2.87415519957352E-2</v>
      </c>
      <c r="CE103" s="1">
        <v>1.88459463064682E-2</v>
      </c>
      <c r="CF103" s="1">
        <v>2.0370021093167299E-2</v>
      </c>
      <c r="CG103" s="1">
        <v>0.20588840431915301</v>
      </c>
      <c r="CH103" s="1">
        <v>3.1373150364922199E-2</v>
      </c>
      <c r="CI103" s="1">
        <v>1.80373925586957E-2</v>
      </c>
      <c r="CJ103" s="1">
        <v>0.30515896350078198</v>
      </c>
      <c r="CK103" s="1">
        <v>3.3381820639412703E-2</v>
      </c>
      <c r="CL103" s="1">
        <v>4.4686998146881901E-2</v>
      </c>
      <c r="CM103" s="1">
        <v>3.5189438573723801E-2</v>
      </c>
      <c r="CN103" s="1">
        <v>1.71920476518376E-2</v>
      </c>
      <c r="CO103" s="1">
        <v>6.4349686379530202E-2</v>
      </c>
      <c r="CP103" s="1">
        <v>4.3962631362727198E-2</v>
      </c>
      <c r="CQ103" s="1">
        <v>1.7192047651837902E-2</v>
      </c>
      <c r="CR103" s="1">
        <v>2.99850112406326E-2</v>
      </c>
      <c r="CS103" s="1">
        <v>0.15767324894312701</v>
      </c>
      <c r="CT103" s="1">
        <v>4.6107607525286198E-2</v>
      </c>
      <c r="CU103" s="1">
        <v>1.0850778933039099E-2</v>
      </c>
      <c r="CV103" s="1">
        <v>1.8845946306468998E-2</v>
      </c>
      <c r="CW103" s="1">
        <v>6.8480182451738994E-2</v>
      </c>
      <c r="CX103" s="1">
        <v>0.10505847481429501</v>
      </c>
      <c r="CY103" s="1">
        <v>1</v>
      </c>
      <c r="CZ103" s="1">
        <v>2.1791543979233E-2</v>
      </c>
      <c r="DA103" s="1">
        <v>4.2106737931762402E-2</v>
      </c>
      <c r="DB103" s="1">
        <v>2.4397501823713599E-2</v>
      </c>
      <c r="DC103" s="1">
        <v>3.9784321130217702E-2</v>
      </c>
      <c r="DD103" s="1">
        <v>4.4686998146882297E-2</v>
      </c>
      <c r="DE103" s="1">
        <v>7.7632375426015504E-2</v>
      </c>
      <c r="DF103" s="1">
        <v>0.146142590617659</v>
      </c>
      <c r="DG103" s="1">
        <v>0.16497634900803601</v>
      </c>
      <c r="DH103" s="1">
        <v>0.13707510641774701</v>
      </c>
      <c r="DI103" s="1">
        <v>0.16296226592560401</v>
      </c>
      <c r="DJ103" s="1">
        <v>5.1974897845762202E-2</v>
      </c>
      <c r="DK103" s="1">
        <v>7.6673951038040301E-3</v>
      </c>
      <c r="DL103" s="1">
        <v>2.17915439792324E-2</v>
      </c>
      <c r="DM103" s="1">
        <v>6.3886085137846896E-2</v>
      </c>
      <c r="DN103" s="1">
        <v>3.7908143253080101E-3</v>
      </c>
      <c r="DO103" s="1">
        <v>7.0052169374146503E-2</v>
      </c>
      <c r="DP103" s="1">
        <v>0.31766175265265201</v>
      </c>
      <c r="DQ103" s="1">
        <v>1.51567440684434E-2</v>
      </c>
      <c r="DR103" s="1">
        <v>4.95140343603164E-2</v>
      </c>
      <c r="DS103" s="1">
        <v>5.4433419240841698E-2</v>
      </c>
      <c r="DT103" s="1">
        <v>2.2469991208287601E-2</v>
      </c>
      <c r="DU103" s="1">
        <v>3.8578571329689199E-2</v>
      </c>
      <c r="DV103" s="1">
        <v>7.8806512020150696E-2</v>
      </c>
      <c r="DW103" s="1">
        <v>1.6304187302033899E-2</v>
      </c>
      <c r="DX103" s="1">
        <v>4.7493569014598502E-2</v>
      </c>
      <c r="DY103" s="1">
        <v>3.5189438573723301E-2</v>
      </c>
      <c r="DZ103" s="1">
        <v>4.8847897975855599E-2</v>
      </c>
      <c r="EA103" s="1">
        <v>0.21118917800541401</v>
      </c>
      <c r="EB103" s="1">
        <v>0.105655569593352</v>
      </c>
      <c r="EC103" s="1">
        <v>4.7835008126619998E-2</v>
      </c>
      <c r="ED103" s="1">
        <v>4.2483329464030398E-2</v>
      </c>
      <c r="EE103" s="1">
        <v>5.17925705874887E-2</v>
      </c>
      <c r="EF103" s="1">
        <v>2.7324716274144099E-2</v>
      </c>
      <c r="EG103" s="1">
        <v>3.3841811917742402E-2</v>
      </c>
      <c r="EH103" s="1">
        <v>1.80373925586957E-2</v>
      </c>
      <c r="EI103" s="1">
        <v>1.0850778933039399E-2</v>
      </c>
      <c r="EJ103" s="1">
        <v>1.9369444814980399E-2</v>
      </c>
      <c r="EK103" s="1">
        <v>5.2861253951374098E-3</v>
      </c>
      <c r="EL103" s="1">
        <v>3.3872245765258699E-2</v>
      </c>
      <c r="EM103" s="1">
        <v>6.3346989600868805E-2</v>
      </c>
      <c r="EN103" s="1">
        <v>5.5158126242949697E-2</v>
      </c>
      <c r="EO103" s="1">
        <v>7.66739510380407E-3</v>
      </c>
      <c r="EP103" s="1">
        <v>1.63041873020341E-2</v>
      </c>
      <c r="EQ103" s="1">
        <v>1.2135707849457099E-2</v>
      </c>
      <c r="ER103" s="1">
        <v>1.2135707849457E-2</v>
      </c>
      <c r="ES103" s="1">
        <v>6.2512010377076793E-2</v>
      </c>
      <c r="ET103" s="1">
        <v>9.3938248591750595E-3</v>
      </c>
      <c r="EU103" s="1">
        <v>5.0237253871276401E-2</v>
      </c>
      <c r="EV103" s="1">
        <v>3.9405722733587903E-2</v>
      </c>
      <c r="EW103" s="1">
        <v>1.8037392558695398E-2</v>
      </c>
      <c r="EX103" s="1">
        <v>5.4198087455506203E-3</v>
      </c>
      <c r="EY103" s="1">
        <v>5.4198087455506697E-3</v>
      </c>
      <c r="EZ103" s="1">
        <v>2.2469991208287399E-2</v>
      </c>
      <c r="FA103" s="1">
        <v>5.5226757640290003E-2</v>
      </c>
      <c r="FB103" s="1">
        <v>9.9728383382462094E-2</v>
      </c>
      <c r="FC103" s="1">
        <v>2.71936570114884E-2</v>
      </c>
      <c r="FD103" s="1">
        <v>4.5250261416551599E-2</v>
      </c>
      <c r="FE103" s="1">
        <v>7.5526020924008605E-2</v>
      </c>
      <c r="FF103" s="1">
        <v>6.1235161470239503E-2</v>
      </c>
      <c r="FG103" s="1">
        <v>0.15521984419863599</v>
      </c>
    </row>
    <row r="104" spans="1:163" x14ac:dyDescent="0.25">
      <c r="A104" t="s">
        <v>102</v>
      </c>
      <c r="B104" s="1">
        <v>3.2630918205957399E-2</v>
      </c>
      <c r="C104" s="1">
        <v>6.3166332175189105E-2</v>
      </c>
      <c r="D104" s="1">
        <v>6.1455603675397402E-2</v>
      </c>
      <c r="E104" s="1">
        <v>3.53239940225561E-2</v>
      </c>
      <c r="F104" s="1">
        <v>3.6272110214050801E-2</v>
      </c>
      <c r="G104" s="1">
        <v>0.14989656897348</v>
      </c>
      <c r="H104" s="1">
        <v>0.155925245428986</v>
      </c>
      <c r="I104" s="1">
        <v>1.6890180611908698E-2</v>
      </c>
      <c r="J104" s="1">
        <v>3.5162475486062397E-2</v>
      </c>
      <c r="K104" s="1">
        <v>0.115649944790232</v>
      </c>
      <c r="L104" s="1">
        <v>0.113537238122525</v>
      </c>
      <c r="M104" s="1">
        <v>2.11166833925669E-2</v>
      </c>
      <c r="O104" s="1">
        <v>1.49077616031027E-2</v>
      </c>
      <c r="P104" s="1">
        <v>0.210743249646207</v>
      </c>
      <c r="Q104" s="1">
        <v>3.58281656865721E-2</v>
      </c>
      <c r="R104" s="1">
        <v>6.3839825794871297E-2</v>
      </c>
      <c r="S104" s="1">
        <v>1.2938550088344601E-2</v>
      </c>
      <c r="T104" s="1">
        <v>8.4440178114610506E-2</v>
      </c>
      <c r="U104" s="1">
        <v>5.4605107543217297E-2</v>
      </c>
      <c r="V104" s="1">
        <v>9.2367048706322896E-2</v>
      </c>
      <c r="W104" s="1">
        <v>9.8884966989328995E-3</v>
      </c>
      <c r="X104" s="1">
        <v>4.4742170236979403E-3</v>
      </c>
      <c r="Y104" s="1">
        <v>0.113225110358064</v>
      </c>
      <c r="Z104" s="1">
        <v>6.7300334815642404E-2</v>
      </c>
      <c r="AA104" s="1">
        <v>5.3001299476686498E-2</v>
      </c>
      <c r="AB104" s="1">
        <v>1.44489131827548E-2</v>
      </c>
      <c r="AC104" s="1">
        <v>4.7764721095443097E-3</v>
      </c>
      <c r="AD104" s="1">
        <v>2.75580668154622E-3</v>
      </c>
      <c r="AE104" s="1">
        <v>1.45064670263493E-2</v>
      </c>
      <c r="AF104" s="1">
        <v>2.7558066815461298E-3</v>
      </c>
      <c r="AG104" s="1">
        <v>3.8986354775830102E-3</v>
      </c>
      <c r="AH104" s="1">
        <v>1.9822199398808402E-2</v>
      </c>
      <c r="AI104" s="1">
        <v>2.75580668154608E-3</v>
      </c>
      <c r="AJ104" s="1">
        <v>1.09000376726244E-2</v>
      </c>
      <c r="AK104" s="1">
        <v>4.4575123960586702E-2</v>
      </c>
      <c r="AL104" s="1">
        <v>2.7558066815461099E-3</v>
      </c>
      <c r="AM104" s="1">
        <v>1.0832599337468E-2</v>
      </c>
      <c r="AN104" s="1">
        <v>2.9750887564169999E-2</v>
      </c>
      <c r="AO104" s="1">
        <v>3.8986354775829598E-3</v>
      </c>
      <c r="AP104" s="1">
        <v>3.6818519604565302E-2</v>
      </c>
      <c r="AQ104" s="1">
        <v>7.7707708967310302E-2</v>
      </c>
      <c r="AR104" s="1">
        <v>0.12742235830700699</v>
      </c>
      <c r="AS104" s="1">
        <v>1.4173871561726101E-2</v>
      </c>
      <c r="AT104" s="1">
        <v>4.7764721095446497E-3</v>
      </c>
      <c r="AU104" s="1">
        <v>7.3062176836506997E-3</v>
      </c>
      <c r="AV104" s="1">
        <v>1.38937809828542E-2</v>
      </c>
      <c r="AW104" s="1">
        <v>2.75580668154608E-3</v>
      </c>
      <c r="AX104" s="1">
        <v>1.13497624891835E-2</v>
      </c>
      <c r="AY104" s="1">
        <v>4.2784457733094999E-2</v>
      </c>
      <c r="AZ104" s="1">
        <v>8.7416294582884097E-3</v>
      </c>
      <c r="BA104" s="1">
        <v>1.21800310800005E-2</v>
      </c>
      <c r="BB104" s="1">
        <v>2.7558066815461901E-3</v>
      </c>
      <c r="BC104" s="1">
        <v>1.2348396442927199E-2</v>
      </c>
      <c r="BD104" s="1">
        <v>6.1706355974795197E-3</v>
      </c>
      <c r="BE104" s="1">
        <v>3.5570966130869998E-2</v>
      </c>
      <c r="BF104" s="1">
        <v>7.64297988847214E-2</v>
      </c>
      <c r="BG104" s="1">
        <v>7.3965573450047506E-2</v>
      </c>
      <c r="BH104" s="1">
        <v>6.5433875795520402E-2</v>
      </c>
      <c r="BI104" s="1">
        <v>5.2401742850322203E-2</v>
      </c>
      <c r="BJ104" s="1">
        <v>4.0928713131304903E-2</v>
      </c>
      <c r="BK104" s="1">
        <v>1.36083288501655E-2</v>
      </c>
      <c r="BL104" s="1">
        <v>6.7619167038795499E-3</v>
      </c>
      <c r="BM104" s="1">
        <v>4.7764721095446099E-3</v>
      </c>
      <c r="BN104" s="1">
        <v>1.4869661164204E-2</v>
      </c>
      <c r="BO104" s="1">
        <v>5.4868910163270203E-3</v>
      </c>
      <c r="BP104" s="1">
        <v>7.2518469688087603E-2</v>
      </c>
      <c r="BQ104" s="1">
        <v>1.4474923327030599E-2</v>
      </c>
      <c r="BR104" s="1">
        <v>2.69365795630503E-2</v>
      </c>
      <c r="BS104" s="1">
        <v>3.2816563019708402E-4</v>
      </c>
      <c r="BT104" s="1">
        <v>6.17063559747955E-3</v>
      </c>
      <c r="BU104" s="1">
        <v>3.1968171354007299E-2</v>
      </c>
      <c r="BV104" s="1">
        <v>6.7117217488793193E-2</v>
      </c>
      <c r="BW104" s="1">
        <v>8.5070427631427803E-2</v>
      </c>
      <c r="BX104" s="1">
        <v>0.114416543122267</v>
      </c>
      <c r="BY104" s="1">
        <v>4.59626918091674E-2</v>
      </c>
      <c r="BZ104" s="1">
        <v>2.6658804824901301E-2</v>
      </c>
      <c r="CA104" s="1">
        <v>8.2901796748846707E-3</v>
      </c>
      <c r="CB104" s="1">
        <v>0.115652309271561</v>
      </c>
      <c r="CC104" s="1">
        <v>3.1968171354007299E-2</v>
      </c>
      <c r="CD104" s="1">
        <v>1.87041790120528E-3</v>
      </c>
      <c r="CE104" s="1">
        <v>9.5825862479119294E-3</v>
      </c>
      <c r="CF104" s="1">
        <v>1.03575315785591E-2</v>
      </c>
      <c r="CG104" s="1">
        <v>0.104687945075815</v>
      </c>
      <c r="CH104" s="1">
        <v>0.52691376245274602</v>
      </c>
      <c r="CI104" s="1">
        <v>0.67556151209956905</v>
      </c>
      <c r="CJ104" s="1">
        <v>5.5406385149171601E-2</v>
      </c>
      <c r="CK104" s="1">
        <v>1.69736329599804E-2</v>
      </c>
      <c r="CL104" s="1">
        <v>2.2721969326411701E-2</v>
      </c>
      <c r="CM104" s="1">
        <v>2.19295305484794E-2</v>
      </c>
      <c r="CN104" s="1">
        <v>8.7416294582885797E-3</v>
      </c>
      <c r="CO104" s="1">
        <v>3.9091734135191999E-2</v>
      </c>
      <c r="CP104" s="1">
        <v>2.23536510116185E-2</v>
      </c>
      <c r="CQ104" s="1">
        <v>8.7416294582883004E-3</v>
      </c>
      <c r="CR104" s="1">
        <v>1.52464594605876E-2</v>
      </c>
      <c r="CS104" s="1">
        <v>8.0172015902827506E-2</v>
      </c>
      <c r="CT104" s="1">
        <v>2.3444305667169998E-2</v>
      </c>
      <c r="CU104" s="1">
        <v>5.5172886143261103E-3</v>
      </c>
      <c r="CV104" s="1">
        <v>9.5825862479115998E-3</v>
      </c>
      <c r="CW104" s="1">
        <v>3.4820074510734801E-2</v>
      </c>
      <c r="CX104" s="1">
        <v>5.3419015400495297E-2</v>
      </c>
      <c r="CY104" s="1">
        <v>2.1791543979233E-2</v>
      </c>
      <c r="CZ104" s="1">
        <v>1</v>
      </c>
      <c r="DA104" s="1">
        <v>2.1409986067447699E-2</v>
      </c>
      <c r="DB104" s="1">
        <v>1.24053821260797E-2</v>
      </c>
      <c r="DC104" s="1">
        <v>2.02291082838368E-2</v>
      </c>
      <c r="DD104" s="1">
        <v>2.2721969326411701E-2</v>
      </c>
      <c r="DE104" s="1">
        <v>1.1080332409972801E-2</v>
      </c>
      <c r="DF104" s="1">
        <v>0.106521375944527</v>
      </c>
      <c r="DG104" s="1">
        <v>0.140494589611454</v>
      </c>
      <c r="DH104" s="1">
        <v>6.9698491565739498E-2</v>
      </c>
      <c r="DI104" s="1">
        <v>8.6438419090114599E-2</v>
      </c>
      <c r="DJ104" s="1">
        <v>3.2630916138617003E-2</v>
      </c>
      <c r="DK104" s="1">
        <v>3.8986354775829902E-3</v>
      </c>
      <c r="DL104" s="1">
        <v>1.1080332409973E-2</v>
      </c>
      <c r="DM104" s="1">
        <v>1.22738282197E-2</v>
      </c>
      <c r="DN104" s="1">
        <v>1.47191896627871E-2</v>
      </c>
      <c r="DO104" s="1">
        <v>3.5619381694338703E-2</v>
      </c>
      <c r="DP104" s="1">
        <v>1.5805261831925901E-2</v>
      </c>
      <c r="DQ104" s="1">
        <v>2.8543481291928699E-2</v>
      </c>
      <c r="DR104" s="1">
        <v>2.5176369338215401E-2</v>
      </c>
      <c r="DS104" s="1">
        <v>2.4887015894022899E-2</v>
      </c>
      <c r="DT104" s="1">
        <v>1.14253020379953E-2</v>
      </c>
      <c r="DU104" s="1">
        <v>1.96160214550271E-2</v>
      </c>
      <c r="DV104" s="1">
        <v>2.67082509100957E-2</v>
      </c>
      <c r="DW104" s="1">
        <v>8.2901796748846603E-3</v>
      </c>
      <c r="DX104" s="1">
        <v>2.4149024617955098E-2</v>
      </c>
      <c r="DY104" s="1">
        <v>1.7892751293287899E-2</v>
      </c>
      <c r="DZ104" s="1">
        <v>2.4837659397457901E-2</v>
      </c>
      <c r="EA104" s="1">
        <v>0.19109087906793601</v>
      </c>
      <c r="EB104" s="1">
        <v>0.13824312077940301</v>
      </c>
      <c r="EC104" s="1">
        <v>2.4322635944556699E-2</v>
      </c>
      <c r="ED104" s="1">
        <v>2.16014713226578E-2</v>
      </c>
      <c r="EE104" s="1">
        <v>2.6334935194276401E-2</v>
      </c>
      <c r="EF104" s="1">
        <v>1.38937809828538E-2</v>
      </c>
      <c r="EG104" s="1">
        <v>1.7207524430655399E-2</v>
      </c>
      <c r="EH104" s="1">
        <v>9.1714614416484406E-3</v>
      </c>
      <c r="EI104" s="1">
        <v>5.5172886143261103E-3</v>
      </c>
      <c r="EJ104" s="1">
        <v>9.5825862479116206E-3</v>
      </c>
      <c r="EK104" s="1">
        <v>1.24053821260797E-2</v>
      </c>
      <c r="EL104" s="1">
        <v>1.4937037409606601E-2</v>
      </c>
      <c r="EM104" s="1">
        <v>3.2210003229584602E-2</v>
      </c>
      <c r="EN104" s="1">
        <v>5.51728861432608E-3</v>
      </c>
      <c r="EO104" s="1">
        <v>3.8986354775830201E-3</v>
      </c>
      <c r="EP104" s="1">
        <v>8.2901796748846603E-3</v>
      </c>
      <c r="EQ104" s="1">
        <v>6.1706355974792803E-3</v>
      </c>
      <c r="ER104" s="1">
        <v>0.106443464056521</v>
      </c>
      <c r="ES104" s="1">
        <v>3.1785441878452801E-2</v>
      </c>
      <c r="ET104" s="1">
        <v>4.7764721095446697E-3</v>
      </c>
      <c r="EU104" s="1">
        <v>2.1659271770822702E-2</v>
      </c>
      <c r="EV104" s="1">
        <v>4.7859167622387698E-2</v>
      </c>
      <c r="EW104" s="1">
        <v>0.14299142156751099</v>
      </c>
      <c r="EX104" s="1">
        <v>2.7558066815461801E-3</v>
      </c>
      <c r="EY104" s="1">
        <v>2.7558066815462001E-3</v>
      </c>
      <c r="EZ104" s="1">
        <v>1.14253020379953E-2</v>
      </c>
      <c r="FA104" s="1">
        <v>2.8081114085471499E-2</v>
      </c>
      <c r="FB104" s="1">
        <v>5.0708827223988798E-2</v>
      </c>
      <c r="FC104" s="1">
        <v>3.5428687112348402E-2</v>
      </c>
      <c r="FD104" s="1">
        <v>2.5280448120117399E-2</v>
      </c>
      <c r="FE104" s="1">
        <v>3.8402667485979203E-2</v>
      </c>
      <c r="FF104" s="1">
        <v>3.5109879632036302E-2</v>
      </c>
      <c r="FG104" s="1">
        <v>0.13227167400224199</v>
      </c>
    </row>
    <row r="105" spans="1:163" x14ac:dyDescent="0.25">
      <c r="A105" t="s">
        <v>103</v>
      </c>
      <c r="B105" s="1">
        <v>3.3458987047860003E-2</v>
      </c>
      <c r="C105" s="1">
        <v>2.8605350210432898E-2</v>
      </c>
      <c r="D105" s="1">
        <v>2.2543908287984901E-2</v>
      </c>
      <c r="E105" s="1">
        <v>9.9645289807129306E-2</v>
      </c>
      <c r="F105" s="1">
        <v>6.3850687585833496E-2</v>
      </c>
      <c r="G105" s="1">
        <v>7.2944374606065995E-2</v>
      </c>
      <c r="H105" s="1">
        <v>4.8047403498579298E-2</v>
      </c>
      <c r="I105" s="1">
        <v>1.02937677886344E-2</v>
      </c>
      <c r="J105" s="1">
        <v>5.5095645426359398E-2</v>
      </c>
      <c r="K105" s="1">
        <v>4.9230380093688499E-2</v>
      </c>
      <c r="L105" s="1">
        <v>1.6053221382921701E-2</v>
      </c>
      <c r="M105" s="1">
        <v>1.71480476001279E-3</v>
      </c>
      <c r="O105" s="1">
        <v>2.7997324090563901E-2</v>
      </c>
      <c r="P105" s="1">
        <v>4.7410766359594597E-2</v>
      </c>
      <c r="Q105" s="1">
        <v>3.05199946940937E-3</v>
      </c>
      <c r="R105" s="1">
        <v>5.8729995623109599E-2</v>
      </c>
      <c r="S105" s="1">
        <v>7.9339722156101203E-2</v>
      </c>
      <c r="T105" s="1">
        <v>4.9301548972269897E-2</v>
      </c>
      <c r="U105" s="1">
        <v>0.21781389009756599</v>
      </c>
      <c r="V105" s="1">
        <v>7.5877765026771404E-2</v>
      </c>
      <c r="W105" s="1">
        <v>6.0046418982917002E-2</v>
      </c>
      <c r="X105" s="1">
        <v>6.4635786496884298E-2</v>
      </c>
      <c r="Y105" s="1">
        <v>4.0773513544894099E-2</v>
      </c>
      <c r="Z105" s="1">
        <v>1.6368146924149798E-2</v>
      </c>
      <c r="AA105" s="1">
        <v>5.6838517269821399E-2</v>
      </c>
      <c r="AB105" s="1">
        <v>1.8897871186776801E-3</v>
      </c>
      <c r="AC105" s="1">
        <v>9.2293441688503699E-3</v>
      </c>
      <c r="AD105" s="1">
        <v>5.3249108847475699E-3</v>
      </c>
      <c r="AE105" s="1">
        <v>3.7533185735884197E-2</v>
      </c>
      <c r="AF105" s="1">
        <v>5.3249108847472897E-3</v>
      </c>
      <c r="AG105" s="1">
        <v>7.5331432459536298E-3</v>
      </c>
      <c r="AH105" s="1">
        <v>2.6414806495921798E-4</v>
      </c>
      <c r="AI105" s="1">
        <v>5.3249108847471301E-3</v>
      </c>
      <c r="AJ105" s="1">
        <v>4.24713484815714E-2</v>
      </c>
      <c r="AK105" s="1">
        <v>8.9662244440535097E-2</v>
      </c>
      <c r="AL105" s="1">
        <v>5.3249108847472099E-3</v>
      </c>
      <c r="AM105" s="1">
        <v>1.7053892852248901E-2</v>
      </c>
      <c r="AN105" s="1">
        <v>0.103298938155499</v>
      </c>
      <c r="AO105" s="1">
        <v>7.5331432459536602E-3</v>
      </c>
      <c r="AP105" s="1">
        <v>2.6846275568352802E-2</v>
      </c>
      <c r="AQ105" s="1">
        <v>6.2081104538058499E-2</v>
      </c>
      <c r="AR105" s="1">
        <v>3.2069762033372598E-2</v>
      </c>
      <c r="AS105" s="1">
        <v>2.7387480937416199E-2</v>
      </c>
      <c r="AT105" s="1">
        <v>6.8212279316903296E-2</v>
      </c>
      <c r="AU105" s="1">
        <v>1.41174481978456E-2</v>
      </c>
      <c r="AV105" s="1">
        <v>1.85146728057303E-4</v>
      </c>
      <c r="AW105" s="1">
        <v>5.3249108847471301E-3</v>
      </c>
      <c r="AX105" s="1">
        <v>4.2106737931762298E-2</v>
      </c>
      <c r="AY105" s="1">
        <v>0.12844679155969299</v>
      </c>
      <c r="AZ105" s="1">
        <v>2.5627761132848901E-2</v>
      </c>
      <c r="BA105" s="1">
        <v>3.4716579866274598E-2</v>
      </c>
      <c r="BB105" s="1">
        <v>5.3249108847474797E-3</v>
      </c>
      <c r="BC105" s="1">
        <v>5.1587002077725902E-2</v>
      </c>
      <c r="BD105" s="1">
        <v>1.19232183007819E-2</v>
      </c>
      <c r="BE105" s="1">
        <v>2.73874809374163E-2</v>
      </c>
      <c r="BF105" s="1">
        <v>5.9169628937976601E-2</v>
      </c>
      <c r="BG105" s="1">
        <v>2.9007241566344402E-2</v>
      </c>
      <c r="BH105" s="1">
        <v>3.3249260462981503E-2</v>
      </c>
      <c r="BI105" s="1">
        <v>0.118957946445701</v>
      </c>
      <c r="BJ105" s="1">
        <v>6.8495465376990694E-2</v>
      </c>
      <c r="BK105" s="1">
        <v>2.6294710330266199E-2</v>
      </c>
      <c r="BL105" s="1">
        <v>1.3065721953341301E-2</v>
      </c>
      <c r="BM105" s="1">
        <v>9.2293441688503508E-3</v>
      </c>
      <c r="BN105" s="1">
        <v>2.9481029385100398E-2</v>
      </c>
      <c r="BO105" s="1">
        <v>3.8694603521418701E-2</v>
      </c>
      <c r="BP105" s="1">
        <v>1.6257023017451099E-2</v>
      </c>
      <c r="BQ105" s="1">
        <v>1.0821790583824599E-2</v>
      </c>
      <c r="BR105" s="1">
        <v>5.8459505072878802E-2</v>
      </c>
      <c r="BS105" s="1">
        <v>6.5873353580284899E-2</v>
      </c>
      <c r="BT105" s="1">
        <v>1.19232183007819E-2</v>
      </c>
      <c r="BU105" s="1">
        <v>4.9294715710180001E-2</v>
      </c>
      <c r="BV105" s="1">
        <v>5.59738895768912E-2</v>
      </c>
      <c r="BW105" s="1">
        <v>2.16000610152681E-2</v>
      </c>
      <c r="BX105" s="1">
        <v>1.7425143457774701E-2</v>
      </c>
      <c r="BY105" s="1">
        <v>0.100414923539909</v>
      </c>
      <c r="BZ105" s="1">
        <v>0.110572117917681</v>
      </c>
      <c r="CA105" s="1">
        <v>1.60187099780657E-2</v>
      </c>
      <c r="CB105" s="1">
        <v>7.4478888813243299E-2</v>
      </c>
      <c r="CC105" s="1">
        <v>4.9294715710180001E-2</v>
      </c>
      <c r="CD105" s="1">
        <v>3.0956784163386802E-2</v>
      </c>
      <c r="CE105" s="1">
        <v>1.8515964184725502E-2</v>
      </c>
      <c r="CF105" s="1">
        <v>2.0013353262805299E-2</v>
      </c>
      <c r="CG105" s="1">
        <v>0.202283411956626</v>
      </c>
      <c r="CH105" s="1">
        <v>1.5097383091537801E-2</v>
      </c>
      <c r="CI105" s="1">
        <v>1.7721567766963601E-2</v>
      </c>
      <c r="CJ105" s="1">
        <v>0.13467499693434601</v>
      </c>
      <c r="CK105" s="1">
        <v>3.2797323378139703E-2</v>
      </c>
      <c r="CL105" s="1">
        <v>0.94225926282546202</v>
      </c>
      <c r="CM105" s="1">
        <v>3.4573290919758103E-2</v>
      </c>
      <c r="CN105" s="1">
        <v>1.68910243830134E-2</v>
      </c>
      <c r="CO105" s="1">
        <v>5.6380230094672898E-2</v>
      </c>
      <c r="CP105" s="1">
        <v>4.3192869943557498E-2</v>
      </c>
      <c r="CQ105" s="1">
        <v>1.6891024383013601E-2</v>
      </c>
      <c r="CR105" s="1">
        <v>2.94599902377729E-2</v>
      </c>
      <c r="CS105" s="1">
        <v>0.154912477348948</v>
      </c>
      <c r="CT105" s="1">
        <v>4.5300288756982901E-2</v>
      </c>
      <c r="CU105" s="1">
        <v>1.0660787780742699E-2</v>
      </c>
      <c r="CV105" s="1">
        <v>1.8515964184725599E-2</v>
      </c>
      <c r="CW105" s="1">
        <v>6.7281132240341004E-2</v>
      </c>
      <c r="CX105" s="1">
        <v>0.10321895888537901</v>
      </c>
      <c r="CY105" s="1">
        <v>4.2106737931762402E-2</v>
      </c>
      <c r="CZ105" s="1">
        <v>2.1409986067447699E-2</v>
      </c>
      <c r="DA105" s="1">
        <v>1</v>
      </c>
      <c r="DB105" s="1">
        <v>2.3970315027884902E-2</v>
      </c>
      <c r="DC105" s="1">
        <v>3.9087719617873301E-2</v>
      </c>
      <c r="DD105" s="1">
        <v>4.3904553464986E-2</v>
      </c>
      <c r="DE105" s="1">
        <v>2.14099860674473E-2</v>
      </c>
      <c r="DF105" s="1">
        <v>0.105385671679443</v>
      </c>
      <c r="DG105" s="1">
        <v>8.5213310708509807E-2</v>
      </c>
      <c r="DH105" s="1">
        <v>0.12434347837836</v>
      </c>
      <c r="DI105" s="1">
        <v>8.3236117253972494E-2</v>
      </c>
      <c r="DJ105" s="1">
        <v>5.0651525985501801E-2</v>
      </c>
      <c r="DK105" s="1">
        <v>7.5331432459537001E-3</v>
      </c>
      <c r="DL105" s="1">
        <v>2.14099860674473E-2</v>
      </c>
      <c r="DM105" s="1">
        <v>4.13694721825974E-2</v>
      </c>
      <c r="DN105" s="1">
        <v>4.8265930697986299E-2</v>
      </c>
      <c r="DO105" s="1">
        <v>3.4175467633191098E-2</v>
      </c>
      <c r="DP105" s="1">
        <v>3.86963124850132E-2</v>
      </c>
      <c r="DQ105" s="1">
        <v>3.8036673926927599E-4</v>
      </c>
      <c r="DR105" s="1">
        <v>5.9858617622471799E-2</v>
      </c>
      <c r="DS105" s="1">
        <v>3.2797323378139703E-2</v>
      </c>
      <c r="DT105" s="1">
        <v>2.20765540598491E-2</v>
      </c>
      <c r="DU105" s="1">
        <v>5.9455291626672603E-2</v>
      </c>
      <c r="DV105" s="1">
        <v>9.7725759498910506E-2</v>
      </c>
      <c r="DW105" s="1">
        <v>1.60187099780657E-2</v>
      </c>
      <c r="DX105" s="1">
        <v>4.9880050606363899E-2</v>
      </c>
      <c r="DY105" s="1">
        <v>3.45732909197582E-2</v>
      </c>
      <c r="DZ105" s="1">
        <v>4.7992598233692299E-2</v>
      </c>
      <c r="EA105" s="1">
        <v>5.8910866930384602E-2</v>
      </c>
      <c r="EB105" s="1">
        <v>2.6846275568352802E-2</v>
      </c>
      <c r="EC105" s="1">
        <v>3.2937630505312697E-2</v>
      </c>
      <c r="ED105" s="1">
        <v>2.3931279882304E-2</v>
      </c>
      <c r="EE105" s="1">
        <v>5.0885711252592697E-2</v>
      </c>
      <c r="EF105" s="1">
        <v>2.6846275568352701E-2</v>
      </c>
      <c r="EG105" s="1">
        <v>3.2826856065086098E-2</v>
      </c>
      <c r="EH105" s="1">
        <v>6.3386548031679396E-2</v>
      </c>
      <c r="EI105" s="1">
        <v>1.0660787780742901E-2</v>
      </c>
      <c r="EJ105" s="1">
        <v>2.0324995168290502E-2</v>
      </c>
      <c r="EK105" s="1">
        <v>2.39703150278847E-2</v>
      </c>
      <c r="EL105" s="1">
        <v>2.2008062368036301E-2</v>
      </c>
      <c r="EM105" s="1">
        <v>6.2237818764099999E-2</v>
      </c>
      <c r="EN105" s="1">
        <v>5.64286525635838E-2</v>
      </c>
      <c r="EO105" s="1">
        <v>7.5331432459537599E-3</v>
      </c>
      <c r="EP105" s="1">
        <v>1.6018709978065499E-2</v>
      </c>
      <c r="EQ105" s="1">
        <v>1.19232183007813E-2</v>
      </c>
      <c r="ER105" s="1">
        <v>1.1923218300781401E-2</v>
      </c>
      <c r="ES105" s="1">
        <v>6.1417459565822403E-2</v>
      </c>
      <c r="ET105" s="1">
        <v>9.2293441688503092E-3</v>
      </c>
      <c r="EU105" s="1">
        <v>5.8676006905842397E-2</v>
      </c>
      <c r="EV105" s="1">
        <v>9.0549580842048793E-3</v>
      </c>
      <c r="EW105" s="1">
        <v>1.7721567766963601E-2</v>
      </c>
      <c r="EX105" s="1">
        <v>5.3249108847474597E-3</v>
      </c>
      <c r="EY105" s="1">
        <v>5.32491088474751E-3</v>
      </c>
      <c r="EZ105" s="1">
        <v>1.06128667589943E-2</v>
      </c>
      <c r="FA105" s="1">
        <v>4.0178846739887503E-2</v>
      </c>
      <c r="FB105" s="1">
        <v>2.6230969915137702E-2</v>
      </c>
      <c r="FC105" s="1">
        <v>9.4445129067759495E-2</v>
      </c>
      <c r="FD105" s="1">
        <v>7.8069700793504003E-3</v>
      </c>
      <c r="FE105" s="1">
        <v>3.5980553221040698E-2</v>
      </c>
      <c r="FF105" s="1">
        <v>3.1445197064665101E-2</v>
      </c>
      <c r="FG105" s="1">
        <v>5.3658121796111298E-2</v>
      </c>
    </row>
    <row r="106" spans="1:163" x14ac:dyDescent="0.25">
      <c r="A106" t="s">
        <v>104</v>
      </c>
      <c r="B106" s="1">
        <v>1.7362623103872099E-2</v>
      </c>
      <c r="C106" s="1">
        <v>3.3783429689621898E-2</v>
      </c>
      <c r="D106" s="1">
        <v>7.7587832408631194E-2</v>
      </c>
      <c r="E106" s="1">
        <v>0.12149028607571501</v>
      </c>
      <c r="F106" s="1">
        <v>4.6735527573567699E-2</v>
      </c>
      <c r="G106" s="1">
        <v>7.4999850586999997E-2</v>
      </c>
      <c r="H106" s="1">
        <v>0.11155602927389401</v>
      </c>
      <c r="I106" s="1">
        <v>1.91163404588243E-2</v>
      </c>
      <c r="J106" s="1">
        <v>2.6782239702441901E-3</v>
      </c>
      <c r="K106" s="1">
        <v>4.5124350161276597E-2</v>
      </c>
      <c r="L106" s="1">
        <v>1.8204547389659001E-2</v>
      </c>
      <c r="M106" s="1">
        <v>1.08473211879738E-2</v>
      </c>
      <c r="O106" s="1">
        <v>5.1129194975712298E-2</v>
      </c>
      <c r="P106" s="1">
        <v>2.88428982291817E-2</v>
      </c>
      <c r="Q106" s="1">
        <v>4.4231166487299897E-2</v>
      </c>
      <c r="R106" s="1">
        <v>5.5582949581771603E-2</v>
      </c>
      <c r="S106" s="1">
        <v>3.5720044605492003E-2</v>
      </c>
      <c r="T106" s="1">
        <v>2.3366110249530901E-3</v>
      </c>
      <c r="U106" s="1">
        <v>0.19453013568761501</v>
      </c>
      <c r="V106" s="1">
        <v>9.4249668111655305E-2</v>
      </c>
      <c r="W106" s="1">
        <v>4.48411118991398E-2</v>
      </c>
      <c r="X106" s="1">
        <v>2.2760564618312398E-2</v>
      </c>
      <c r="Y106" s="1">
        <v>3.7194047133911397E-2</v>
      </c>
      <c r="Z106" s="1">
        <v>1.27760465397026E-2</v>
      </c>
      <c r="AA106" s="1">
        <v>3.8954267371548501E-2</v>
      </c>
      <c r="AB106" s="1">
        <v>1.6176797112810101E-2</v>
      </c>
      <c r="AC106" s="1">
        <v>5.3476700464454097E-3</v>
      </c>
      <c r="AD106" s="1">
        <v>3.0853618542538799E-3</v>
      </c>
      <c r="AE106" s="1">
        <v>3.6219388150009101E-2</v>
      </c>
      <c r="AF106" s="1">
        <v>3.0853618542538899E-3</v>
      </c>
      <c r="AG106" s="1">
        <v>4.3648566739909701E-3</v>
      </c>
      <c r="AH106" s="1">
        <v>2.2192651720470798E-2</v>
      </c>
      <c r="AI106" s="1">
        <v>3.0853618542538998E-3</v>
      </c>
      <c r="AJ106" s="1">
        <v>4.8410684468265597E-3</v>
      </c>
      <c r="AK106" s="1">
        <v>8.13777190456106E-2</v>
      </c>
      <c r="AL106" s="1">
        <v>3.0853618542538998E-3</v>
      </c>
      <c r="AM106" s="1">
        <v>1.6697186133111299E-2</v>
      </c>
      <c r="AN106" s="1">
        <v>3.4233910192332899E-2</v>
      </c>
      <c r="AO106" s="1">
        <v>4.3648566739909397E-3</v>
      </c>
      <c r="AP106" s="1">
        <v>1.55552790197197E-2</v>
      </c>
      <c r="AQ106" s="1">
        <v>3.7672036312594401E-2</v>
      </c>
      <c r="AR106" s="1">
        <v>3.08391936681939E-2</v>
      </c>
      <c r="AS106" s="1">
        <v>2.8686024174323099E-2</v>
      </c>
      <c r="AT106" s="1">
        <v>5.3476700464451399E-3</v>
      </c>
      <c r="AU106" s="1">
        <v>8.1799371091458694E-3</v>
      </c>
      <c r="AV106" s="1">
        <v>1.55552790197197E-2</v>
      </c>
      <c r="AW106" s="1">
        <v>3.0853618542538998E-3</v>
      </c>
      <c r="AX106" s="1">
        <v>5.2861253951381002E-3</v>
      </c>
      <c r="AY106" s="1">
        <v>8.7239746263525694E-2</v>
      </c>
      <c r="AZ106" s="1">
        <v>9.7870036585780799E-3</v>
      </c>
      <c r="BA106" s="1">
        <v>1.5519465387275199E-2</v>
      </c>
      <c r="BB106" s="1">
        <v>3.0853618542538799E-3</v>
      </c>
      <c r="BC106" s="1">
        <v>2.09759963915951E-2</v>
      </c>
      <c r="BD106" s="1">
        <v>6.9085556024139298E-3</v>
      </c>
      <c r="BE106" s="1">
        <v>1.5868864436859299E-2</v>
      </c>
      <c r="BF106" s="1">
        <v>3.5993609311931699E-2</v>
      </c>
      <c r="BG106" s="1">
        <v>2.9296831186264801E-2</v>
      </c>
      <c r="BH106" s="1">
        <v>1.7744354268010101E-2</v>
      </c>
      <c r="BI106" s="1">
        <v>7.5075809659881199E-2</v>
      </c>
      <c r="BJ106" s="1">
        <v>5.7685238386403E-2</v>
      </c>
      <c r="BK106" s="1">
        <v>3.1106202220274499E-2</v>
      </c>
      <c r="BL106" s="1">
        <v>7.5705454956249904E-3</v>
      </c>
      <c r="BM106" s="1">
        <v>5.3476700464451903E-3</v>
      </c>
      <c r="BN106" s="1">
        <v>8.4132602592784003E-2</v>
      </c>
      <c r="BO106" s="1">
        <v>8.8750833210692798E-2</v>
      </c>
      <c r="BP106" s="1">
        <v>2.1723249317203899E-2</v>
      </c>
      <c r="BQ106" s="1">
        <v>1.4302070634386901E-2</v>
      </c>
      <c r="BR106" s="1">
        <v>5.6001547832694697E-2</v>
      </c>
      <c r="BS106" s="1">
        <v>4.4334086774271003E-2</v>
      </c>
      <c r="BT106" s="1">
        <v>6.9085556024139098E-3</v>
      </c>
      <c r="BU106" s="1">
        <v>2.8562362593548898E-2</v>
      </c>
      <c r="BV106" s="1">
        <v>2.88465489637637E-2</v>
      </c>
      <c r="BW106" s="1">
        <v>8.5207211098986303E-3</v>
      </c>
      <c r="BX106" s="1">
        <v>3.50370653421328E-2</v>
      </c>
      <c r="BY106" s="1">
        <v>3.8460836063902298E-2</v>
      </c>
      <c r="BZ106" s="1">
        <v>5.0875257348050699E-3</v>
      </c>
      <c r="CA106" s="1">
        <v>9.2815669201627496E-3</v>
      </c>
      <c r="CB106" s="1">
        <v>4.9378986571091098E-2</v>
      </c>
      <c r="CC106" s="1">
        <v>2.8562362593548898E-2</v>
      </c>
      <c r="CD106" s="1">
        <v>8.9627189139416599E-2</v>
      </c>
      <c r="CE106" s="1">
        <v>1.07285268855718E-2</v>
      </c>
      <c r="CF106" s="1">
        <v>1.15961446246246E-2</v>
      </c>
      <c r="CG106" s="1">
        <v>0.117207130130016</v>
      </c>
      <c r="CH106" s="1">
        <v>8.7477313513577501E-3</v>
      </c>
      <c r="CI106" s="1">
        <v>1.02682374164018E-2</v>
      </c>
      <c r="CJ106" s="1">
        <v>7.8033437038959999E-2</v>
      </c>
      <c r="CK106" s="1">
        <v>0.73086192892990798</v>
      </c>
      <c r="CL106" s="1">
        <v>2.5439192771645899E-2</v>
      </c>
      <c r="CM106" s="1">
        <v>2.0032469141482399E-2</v>
      </c>
      <c r="CN106" s="1">
        <v>9.7870036585782604E-3</v>
      </c>
      <c r="CO106" s="1">
        <v>3.2667853985394797E-2</v>
      </c>
      <c r="CP106" s="1">
        <v>2.50268288397721E-2</v>
      </c>
      <c r="CQ106" s="1">
        <v>9.78700365857838E-3</v>
      </c>
      <c r="CR106" s="1">
        <v>1.7069718549972999E-2</v>
      </c>
      <c r="CS106" s="1">
        <v>8.9759445501616894E-2</v>
      </c>
      <c r="CT106" s="1">
        <v>2.6247910235988998E-2</v>
      </c>
      <c r="CU106" s="1">
        <v>6.1770776388423397E-3</v>
      </c>
      <c r="CV106" s="1">
        <v>1.07285268855721E-2</v>
      </c>
      <c r="CW106" s="1">
        <v>3.8984058779272503E-2</v>
      </c>
      <c r="CX106" s="1">
        <v>5.9807167720495102E-2</v>
      </c>
      <c r="CY106" s="1">
        <v>2.4397501823713599E-2</v>
      </c>
      <c r="CZ106" s="1">
        <v>1.24053821260797E-2</v>
      </c>
      <c r="DA106" s="1">
        <v>2.3970315027884902E-2</v>
      </c>
      <c r="DB106" s="1">
        <v>1</v>
      </c>
      <c r="DC106" s="1">
        <v>2.26482211043579E-2</v>
      </c>
      <c r="DD106" s="1">
        <v>2.5439192771645899E-2</v>
      </c>
      <c r="DE106" s="1">
        <v>1.2405382126079599E-2</v>
      </c>
      <c r="DF106" s="1">
        <v>6.1062605257127298E-2</v>
      </c>
      <c r="DG106" s="1">
        <v>4.9374328326850202E-2</v>
      </c>
      <c r="DH106" s="1">
        <v>2.6829473858339701E-2</v>
      </c>
      <c r="DI106" s="1">
        <v>3.6702167197880803E-2</v>
      </c>
      <c r="DJ106" s="1">
        <v>1.5697819968393398E-2</v>
      </c>
      <c r="DK106" s="1">
        <v>4.3648566739909397E-3</v>
      </c>
      <c r="DL106" s="1">
        <v>1.24053821260797E-2</v>
      </c>
      <c r="DM106" s="1">
        <v>2.3970315027884801E-2</v>
      </c>
      <c r="DN106" s="1">
        <v>1.6479394804867799E-2</v>
      </c>
      <c r="DO106" s="1">
        <v>1.83443177826524E-2</v>
      </c>
      <c r="DP106" s="1">
        <v>2.2421431837205501E-2</v>
      </c>
      <c r="DQ106" s="1">
        <v>1.47001622862411E-2</v>
      </c>
      <c r="DR106" s="1">
        <v>2.8187104017454102E-2</v>
      </c>
      <c r="DS106" s="1">
        <v>1.9003437365008299E-2</v>
      </c>
      <c r="DT106" s="1">
        <v>1.27916052012703E-2</v>
      </c>
      <c r="DU106" s="1">
        <v>7.6194061877755195E-2</v>
      </c>
      <c r="DV106" s="1">
        <v>1.49790343475637E-2</v>
      </c>
      <c r="DW106" s="1">
        <v>9.2815669201626698E-3</v>
      </c>
      <c r="DX106" s="1">
        <v>3.5288140896357701E-16</v>
      </c>
      <c r="DY106" s="1">
        <v>2.0032469141482601E-2</v>
      </c>
      <c r="DZ106" s="1">
        <v>2.7807889198843899E-2</v>
      </c>
      <c r="EA106" s="1">
        <v>3.41341565262019E-2</v>
      </c>
      <c r="EB106" s="1">
        <v>1.55552790197197E-2</v>
      </c>
      <c r="EC106" s="1">
        <v>0.107085154046815</v>
      </c>
      <c r="ED106" s="1">
        <v>3.5662183549059902E-2</v>
      </c>
      <c r="EE106" s="1">
        <v>2.9484217825137E-2</v>
      </c>
      <c r="EF106" s="1">
        <v>1.55552790197197E-2</v>
      </c>
      <c r="EG106" s="1">
        <v>1.92652989195531E-2</v>
      </c>
      <c r="EH106" s="1">
        <v>1.0268237416401701E-2</v>
      </c>
      <c r="EI106" s="1">
        <v>6.1770776388421897E-3</v>
      </c>
      <c r="EJ106" s="1">
        <v>1.07285268855721E-2</v>
      </c>
      <c r="EK106" s="1">
        <v>3.6805555555555002E-2</v>
      </c>
      <c r="EL106" s="1">
        <v>2.44012843781422E-2</v>
      </c>
      <c r="EM106" s="1">
        <v>3.6061860200658602E-2</v>
      </c>
      <c r="EN106" s="1">
        <v>6.1770776388423701E-3</v>
      </c>
      <c r="EO106" s="1">
        <v>4.3648566739909198E-3</v>
      </c>
      <c r="EP106" s="1">
        <v>6.6002253654487794E-2</v>
      </c>
      <c r="EQ106" s="1">
        <v>6.90855560241351E-3</v>
      </c>
      <c r="ER106" s="1">
        <v>6.9085556024138404E-3</v>
      </c>
      <c r="ES106" s="1">
        <v>3.5586527367502799E-2</v>
      </c>
      <c r="ET106" s="1">
        <v>5.3476700464451504E-3</v>
      </c>
      <c r="EU106" s="1">
        <v>2.85988148353323E-2</v>
      </c>
      <c r="EV106" s="1">
        <v>1.3167016328743401E-2</v>
      </c>
      <c r="EW106" s="1">
        <v>1.02682374164018E-2</v>
      </c>
      <c r="EX106" s="1">
        <v>3.0853618542538799E-3</v>
      </c>
      <c r="EY106" s="1">
        <v>3.0853618542538799E-3</v>
      </c>
      <c r="EZ106" s="1">
        <v>1.27916052012703E-2</v>
      </c>
      <c r="FA106" s="1">
        <v>1.5881665211155201E-2</v>
      </c>
      <c r="FB106" s="1">
        <v>6.3792072092332494E-2</v>
      </c>
      <c r="FC106" s="1">
        <v>4.6080594331059203E-2</v>
      </c>
      <c r="FD106" s="1">
        <v>4.9458901427436502E-2</v>
      </c>
      <c r="FE106" s="1">
        <v>4.5168987252804202E-2</v>
      </c>
      <c r="FF106" s="1">
        <v>2.74245491578303E-2</v>
      </c>
      <c r="FG106" s="1">
        <v>3.1090608978049199E-2</v>
      </c>
    </row>
    <row r="107" spans="1:163" x14ac:dyDescent="0.25">
      <c r="A107" t="s">
        <v>105</v>
      </c>
      <c r="B107" s="1">
        <v>1.30235900891727E-2</v>
      </c>
      <c r="C107" s="1">
        <v>1.1904388617605101E-2</v>
      </c>
      <c r="D107" s="1">
        <v>1.4710029258707E-2</v>
      </c>
      <c r="E107" s="1">
        <v>2.0232280482245402E-2</v>
      </c>
      <c r="F107" s="1">
        <v>4.3806927637535097E-2</v>
      </c>
      <c r="G107" s="1">
        <v>4.6108452408071501E-2</v>
      </c>
      <c r="H107" s="1">
        <v>2.2137344773721802E-2</v>
      </c>
      <c r="I107" s="1">
        <v>4.1232823189188E-2</v>
      </c>
      <c r="J107" s="1">
        <v>8.4644309863884507E-2</v>
      </c>
      <c r="K107" s="1">
        <v>0.101149908704461</v>
      </c>
      <c r="L107" s="1">
        <v>6.1399076164144702E-2</v>
      </c>
      <c r="M107" s="1">
        <v>5.3615085634161397E-2</v>
      </c>
      <c r="O107" s="1">
        <v>0.120417389362989</v>
      </c>
      <c r="P107" s="1">
        <v>8.4191117106903302E-2</v>
      </c>
      <c r="Q107" s="1">
        <v>0.13773532979804501</v>
      </c>
      <c r="R107" s="1">
        <v>0.112682559949182</v>
      </c>
      <c r="S107" s="1">
        <v>0.116845621562983</v>
      </c>
      <c r="T107" s="1">
        <v>7.0311316766712997E-2</v>
      </c>
      <c r="U107" s="1">
        <v>2.2928156877376E-2</v>
      </c>
      <c r="V107" s="1">
        <v>3.6452183505688997E-2</v>
      </c>
      <c r="W107" s="1">
        <v>0.18703593914350899</v>
      </c>
      <c r="X107" s="1">
        <v>0.13063459913396999</v>
      </c>
      <c r="Y107" s="1">
        <v>5.4520797561825901E-2</v>
      </c>
      <c r="Z107" s="1">
        <v>7.2204432341081204E-2</v>
      </c>
      <c r="AA107" s="1">
        <v>0.14266049961117899</v>
      </c>
      <c r="AB107" s="1">
        <v>8.3345769568891198E-2</v>
      </c>
      <c r="AC107" s="1">
        <v>7.2892725480453904E-2</v>
      </c>
      <c r="AD107" s="1">
        <v>5.03121293727071E-3</v>
      </c>
      <c r="AE107" s="1">
        <v>7.2547388074943597E-2</v>
      </c>
      <c r="AF107" s="1">
        <v>0.13622976568610601</v>
      </c>
      <c r="AG107" s="1">
        <v>7.11764921097936E-3</v>
      </c>
      <c r="AH107" s="1">
        <v>2.4775500955621799E-2</v>
      </c>
      <c r="AI107" s="1">
        <v>5.0312129372709702E-3</v>
      </c>
      <c r="AJ107" s="1">
        <v>4.0128821414815399E-2</v>
      </c>
      <c r="AK107" s="1">
        <v>9.5873614214684005E-4</v>
      </c>
      <c r="AL107" s="1">
        <v>5.0312129372709104E-3</v>
      </c>
      <c r="AM107" s="1">
        <v>3.2690140966003998E-2</v>
      </c>
      <c r="AN107" s="1">
        <v>0.143371286920113</v>
      </c>
      <c r="AO107" s="1">
        <v>7.1176492109794702E-3</v>
      </c>
      <c r="AP107" s="1">
        <v>3.1609386038623899E-2</v>
      </c>
      <c r="AQ107" s="1">
        <v>8.7727916354131102E-2</v>
      </c>
      <c r="AR107" s="1">
        <v>4.6042142912075E-2</v>
      </c>
      <c r="AS107" s="1">
        <v>2.0670905741346402E-3</v>
      </c>
      <c r="AT107" s="1">
        <v>7.2892725480452503E-2</v>
      </c>
      <c r="AU107" s="1">
        <v>1.3338793747273099E-2</v>
      </c>
      <c r="AV107" s="1">
        <v>3.16093860386229E-2</v>
      </c>
      <c r="AW107" s="1">
        <v>5.0312129372709702E-3</v>
      </c>
      <c r="AX107" s="1">
        <v>3.9784321130217702E-2</v>
      </c>
      <c r="AY107" s="1">
        <v>3.94761865163168E-3</v>
      </c>
      <c r="AZ107" s="1">
        <v>2.8849670230172299E-2</v>
      </c>
      <c r="BA107" s="1">
        <v>2.4849108333024901E-2</v>
      </c>
      <c r="BB107" s="1">
        <v>5.0312129372707803E-3</v>
      </c>
      <c r="BC107" s="1">
        <v>0.136478165223376</v>
      </c>
      <c r="BD107" s="1">
        <v>0.115255627243005</v>
      </c>
      <c r="BE107" s="1">
        <v>2.0670905741340599E-3</v>
      </c>
      <c r="BF107" s="1">
        <v>8.5123000959258399E-2</v>
      </c>
      <c r="BG107" s="1">
        <v>4.3446637866686302E-2</v>
      </c>
      <c r="BH107" s="1">
        <v>8.2036118907310909E-3</v>
      </c>
      <c r="BI107" s="1">
        <v>0.122424014647132</v>
      </c>
      <c r="BJ107" s="1">
        <v>0.149119100660207</v>
      </c>
      <c r="BK107" s="1">
        <v>0.26580337047618002</v>
      </c>
      <c r="BL107" s="1">
        <v>1.2345075955117499E-2</v>
      </c>
      <c r="BM107" s="1">
        <v>8.7202953795630905E-3</v>
      </c>
      <c r="BN107" s="1">
        <v>0.12753580787772201</v>
      </c>
      <c r="BO107" s="1">
        <v>0.10100430312613499</v>
      </c>
      <c r="BP107" s="1">
        <v>2.05047524832912E-2</v>
      </c>
      <c r="BQ107" s="1">
        <v>0.103259777628915</v>
      </c>
      <c r="BR107" s="1">
        <v>2.7220429774063099E-2</v>
      </c>
      <c r="BS107" s="1">
        <v>2.7436827407319099E-2</v>
      </c>
      <c r="BT107" s="1">
        <v>0.11525562724300401</v>
      </c>
      <c r="BU107" s="1">
        <v>0.14715843157727901</v>
      </c>
      <c r="BV107" s="1">
        <v>0.11438178394693201</v>
      </c>
      <c r="BW107" s="1">
        <v>0.11592453203294199</v>
      </c>
      <c r="BX107" s="1">
        <v>0.15052084794322801</v>
      </c>
      <c r="BY107" s="1">
        <v>2.20670944821896E-2</v>
      </c>
      <c r="BZ107" s="1">
        <v>3.3141797394739998E-2</v>
      </c>
      <c r="CA107" s="1">
        <v>0.17373128976928001</v>
      </c>
      <c r="CB107" s="1">
        <v>6.87983645355464E-2</v>
      </c>
      <c r="CC107" s="1">
        <v>0.14715843157727901</v>
      </c>
      <c r="CD107" s="1">
        <v>0.146152540554604</v>
      </c>
      <c r="CE107" s="1">
        <v>0.26903720105508</v>
      </c>
      <c r="CF107" s="1">
        <v>1.8909507413996499E-2</v>
      </c>
      <c r="CG107" s="1">
        <v>2.3227585624357599E-2</v>
      </c>
      <c r="CH107" s="1">
        <v>1.4264679874109801E-2</v>
      </c>
      <c r="CI107" s="1">
        <v>1.67441264178281E-2</v>
      </c>
      <c r="CJ107" s="1">
        <v>5.4990032222378901E-2</v>
      </c>
      <c r="CK107" s="1">
        <v>0.18064738920112899</v>
      </c>
      <c r="CL107" s="1">
        <v>2.3564294802076901E-2</v>
      </c>
      <c r="CM107" s="1">
        <v>1.02963464624147E-2</v>
      </c>
      <c r="CN107" s="1">
        <v>1.5959392042222399E-2</v>
      </c>
      <c r="CO107" s="1">
        <v>6.1781232096410302E-2</v>
      </c>
      <c r="CP107" s="1">
        <v>4.0810547023495E-2</v>
      </c>
      <c r="CQ107" s="1">
        <v>1.59593920422226E-2</v>
      </c>
      <c r="CR107" s="1">
        <v>2.7835110713445601E-2</v>
      </c>
      <c r="CS107" s="1">
        <v>0.146368207290618</v>
      </c>
      <c r="CT107" s="1">
        <v>4.2801730167745598E-2</v>
      </c>
      <c r="CU107" s="1">
        <v>1.0072787050317E-2</v>
      </c>
      <c r="CV107" s="1">
        <v>1.7494707530050699E-2</v>
      </c>
      <c r="CW107" s="1">
        <v>6.3570209960035901E-2</v>
      </c>
      <c r="CX107" s="1">
        <v>9.7525868987462294E-2</v>
      </c>
      <c r="CY107" s="1">
        <v>3.9784321130217702E-2</v>
      </c>
      <c r="CZ107" s="1">
        <v>2.02291082838368E-2</v>
      </c>
      <c r="DA107" s="1">
        <v>3.9087719617873301E-2</v>
      </c>
      <c r="DB107" s="1">
        <v>2.26482211043579E-2</v>
      </c>
      <c r="DC107" s="1">
        <v>1</v>
      </c>
      <c r="DD107" s="1">
        <v>4.1482977307821897E-2</v>
      </c>
      <c r="DE107" s="1">
        <v>8.6265476191170296E-2</v>
      </c>
      <c r="DF107" s="1">
        <v>1.8144757637742599E-2</v>
      </c>
      <c r="DG107" s="1">
        <v>1.8295901553054699E-2</v>
      </c>
      <c r="DH107" s="1">
        <v>4.1352504231229603E-2</v>
      </c>
      <c r="DI107" s="1">
        <v>1.5504223618351401E-2</v>
      </c>
      <c r="DJ107" s="1">
        <v>3.3438498743383997E-2</v>
      </c>
      <c r="DK107" s="1">
        <v>7.1176492109793297E-3</v>
      </c>
      <c r="DL107" s="1">
        <v>2.0229108283837099E-2</v>
      </c>
      <c r="DM107" s="1">
        <v>3.9087719617873398E-2</v>
      </c>
      <c r="DN107" s="1">
        <v>2.6872486358879701E-2</v>
      </c>
      <c r="DO107" s="1">
        <v>6.5029486719151194E-2</v>
      </c>
      <c r="DP107" s="1">
        <v>3.6948023417477998E-3</v>
      </c>
      <c r="DQ107" s="1">
        <v>6.4938544817729496E-2</v>
      </c>
      <c r="DR107" s="1">
        <v>4.5963919013678099E-2</v>
      </c>
      <c r="DS107" s="1">
        <v>7.4732871424153099E-3</v>
      </c>
      <c r="DT107" s="1">
        <v>2.08589114072181E-2</v>
      </c>
      <c r="DU107" s="1">
        <v>0.12835162064502501</v>
      </c>
      <c r="DV107" s="1">
        <v>9.1982688254625494E-2</v>
      </c>
      <c r="DW107" s="1">
        <v>1.5135190545797501E-2</v>
      </c>
      <c r="DX107" s="1">
        <v>1.01742275454446E-2</v>
      </c>
      <c r="DY107" s="1">
        <v>3.2666384907542999E-2</v>
      </c>
      <c r="DZ107" s="1">
        <v>4.5345544057507799E-2</v>
      </c>
      <c r="EA107" s="1">
        <v>1.41711656523446E-2</v>
      </c>
      <c r="EB107" s="1">
        <v>2.53655566976599E-2</v>
      </c>
      <c r="EC107" s="1">
        <v>5.6683659937817099E-2</v>
      </c>
      <c r="ED107" s="1">
        <v>5.43998354885167E-2</v>
      </c>
      <c r="EE107" s="1">
        <v>4.8079086076280399E-2</v>
      </c>
      <c r="EF107" s="1">
        <v>2.53655566976599E-2</v>
      </c>
      <c r="EG107" s="1">
        <v>3.14153819691564E-2</v>
      </c>
      <c r="EH107" s="1">
        <v>1.6744126417828201E-2</v>
      </c>
      <c r="EI107" s="1">
        <v>0.131333646540676</v>
      </c>
      <c r="EJ107" s="1">
        <v>0.269037201055077</v>
      </c>
      <c r="EK107" s="1">
        <v>7.2735633162071905E-2</v>
      </c>
      <c r="EL107" s="1">
        <v>5.45931845014994E-2</v>
      </c>
      <c r="EM107" s="1">
        <v>5.8805062794648401E-2</v>
      </c>
      <c r="EN107" s="1">
        <v>1.0072787050317099E-2</v>
      </c>
      <c r="EO107" s="1">
        <v>7.1176492109792499E-3</v>
      </c>
      <c r="EP107" s="1">
        <v>1.5135190545797501E-2</v>
      </c>
      <c r="EQ107" s="1">
        <v>5.1995019808871702E-2</v>
      </c>
      <c r="ER107" s="1">
        <v>1.1265587625256E-2</v>
      </c>
      <c r="ES107" s="1">
        <v>5.8029950891197897E-2</v>
      </c>
      <c r="ET107" s="1">
        <v>7.2892725480452294E-2</v>
      </c>
      <c r="EU107" s="1">
        <v>2.0447778493469598E-2</v>
      </c>
      <c r="EV107" s="1">
        <v>2.1471083791061801E-2</v>
      </c>
      <c r="EW107" s="1">
        <v>0.15420989155440201</v>
      </c>
      <c r="EX107" s="1">
        <v>5.0312129372707898E-3</v>
      </c>
      <c r="EY107" s="1">
        <v>5.0312129372707499E-3</v>
      </c>
      <c r="EZ107" s="1">
        <v>2.08589114072181E-2</v>
      </c>
      <c r="FA107" s="1">
        <v>2.2929907408402301E-2</v>
      </c>
      <c r="FB107" s="1">
        <v>6.4221900126574402E-2</v>
      </c>
      <c r="FC107" s="1">
        <v>3.5723774958438197E-2</v>
      </c>
      <c r="FD107" s="1">
        <v>0.103649447376643</v>
      </c>
      <c r="FE107" s="1">
        <v>0.14752368821143699</v>
      </c>
      <c r="FF107" s="1">
        <v>5.5040544267076098E-3</v>
      </c>
      <c r="FG107" s="1">
        <v>0.129106917895809</v>
      </c>
    </row>
    <row r="108" spans="1:163" x14ac:dyDescent="0.25">
      <c r="A108" t="s">
        <v>106</v>
      </c>
      <c r="B108" s="1">
        <v>0.14605711157870399</v>
      </c>
      <c r="C108" s="1">
        <v>1.8636743355835001E-2</v>
      </c>
      <c r="D108" s="1">
        <v>5.5682061583041897E-2</v>
      </c>
      <c r="E108" s="1">
        <v>4.8390174893386803E-2</v>
      </c>
      <c r="F108" s="1">
        <v>3.1822404048970403E-2</v>
      </c>
      <c r="G108" s="1">
        <v>0.117304025698153</v>
      </c>
      <c r="H108" s="1">
        <v>2.8018672967945399E-2</v>
      </c>
      <c r="I108" s="1">
        <v>0.117281541589245</v>
      </c>
      <c r="J108" s="1">
        <v>6.4126793062983606E-2</v>
      </c>
      <c r="K108" s="1">
        <v>0.19664538238580401</v>
      </c>
      <c r="L108" s="1">
        <v>7.9278798494991198E-2</v>
      </c>
      <c r="M108" s="1">
        <v>4.7417526237999399E-2</v>
      </c>
      <c r="O108" s="1">
        <v>9.9397326208596995E-2</v>
      </c>
      <c r="P108" s="1">
        <v>0.118306950605008</v>
      </c>
      <c r="Q108" s="1">
        <v>0.16211698204354699</v>
      </c>
      <c r="R108" s="1">
        <v>0.105671480206473</v>
      </c>
      <c r="S108" s="1">
        <v>0.16793284953654999</v>
      </c>
      <c r="T108" s="1">
        <v>0.163948797146627</v>
      </c>
      <c r="U108" s="1">
        <v>4.4700572717359499E-2</v>
      </c>
      <c r="V108" s="1">
        <v>4.4632906548690003E-2</v>
      </c>
      <c r="W108" s="1">
        <v>0.16804416490250701</v>
      </c>
      <c r="X108" s="1">
        <v>0.104372618632478</v>
      </c>
      <c r="Y108" s="1">
        <v>6.8125430519802604E-2</v>
      </c>
      <c r="Z108" s="1">
        <v>6.3753595954540401E-2</v>
      </c>
      <c r="AA108" s="1">
        <v>7.6502605070561502E-2</v>
      </c>
      <c r="AB108" s="1">
        <v>2.9629775533000599E-2</v>
      </c>
      <c r="AC108" s="1">
        <v>9.7949094617291593E-3</v>
      </c>
      <c r="AD108" s="1">
        <v>5.6512162786066002E-3</v>
      </c>
      <c r="AE108" s="1">
        <v>6.63402237997789E-2</v>
      </c>
      <c r="AF108" s="1">
        <v>5.6512162786066904E-3</v>
      </c>
      <c r="AG108" s="1">
        <v>7.9947669852188704E-3</v>
      </c>
      <c r="AH108" s="1">
        <v>4.0648546456636597E-2</v>
      </c>
      <c r="AI108" s="1">
        <v>5.6512162786067398E-3</v>
      </c>
      <c r="AJ108" s="1">
        <v>8.7703792484884094E-2</v>
      </c>
      <c r="AK108" s="1">
        <v>9.14083225916483E-2</v>
      </c>
      <c r="AL108" s="1">
        <v>5.6512162786067103E-3</v>
      </c>
      <c r="AM108" s="1">
        <v>0.12258605370612299</v>
      </c>
      <c r="AN108" s="1">
        <v>6.1008887608654999E-2</v>
      </c>
      <c r="AO108" s="1">
        <v>7.9947669852188704E-3</v>
      </c>
      <c r="AP108" s="1">
        <v>2.84913893951565E-2</v>
      </c>
      <c r="AQ108" s="1">
        <v>7.69506704453779E-2</v>
      </c>
      <c r="AR108" s="1">
        <v>8.7489194175525795E-2</v>
      </c>
      <c r="AS108" s="1">
        <v>2.9065759306299701E-2</v>
      </c>
      <c r="AT108" s="1">
        <v>9.7949094617289997E-3</v>
      </c>
      <c r="AU108" s="1">
        <v>1.49825517825241E-2</v>
      </c>
      <c r="AV108" s="1">
        <v>2.84913893951565E-2</v>
      </c>
      <c r="AW108" s="1">
        <v>5.6512162786067398E-3</v>
      </c>
      <c r="AX108" s="1">
        <v>8.9144832200703794E-2</v>
      </c>
      <c r="AY108" s="1">
        <v>8.7736279047333401E-2</v>
      </c>
      <c r="AZ108" s="1">
        <v>1.7926090036371401E-2</v>
      </c>
      <c r="BA108" s="1">
        <v>0.126501207187352</v>
      </c>
      <c r="BB108" s="1">
        <v>5.6512162786066297E-3</v>
      </c>
      <c r="BC108" s="1">
        <v>7.0852640765802999E-2</v>
      </c>
      <c r="BD108" s="1">
        <v>1.2653861597528E-2</v>
      </c>
      <c r="BE108" s="1">
        <v>2.9065759306299899E-2</v>
      </c>
      <c r="BF108" s="1">
        <v>8.0757793751774401E-2</v>
      </c>
      <c r="BG108" s="1">
        <v>8.5251300399126206E-2</v>
      </c>
      <c r="BH108" s="1">
        <v>3.5286743017288798E-2</v>
      </c>
      <c r="BI108" s="1">
        <v>0.18911421737422801</v>
      </c>
      <c r="BJ108" s="1">
        <v>0.24197065883577101</v>
      </c>
      <c r="BK108" s="1">
        <v>2.7906024772226899E-2</v>
      </c>
      <c r="BL108" s="1">
        <v>1.38663767699806E-2</v>
      </c>
      <c r="BM108" s="1">
        <v>9.79490946172871E-3</v>
      </c>
      <c r="BN108" s="1">
        <v>0.18000351114379101</v>
      </c>
      <c r="BO108" s="1">
        <v>0.17829673154220399</v>
      </c>
      <c r="BP108" s="1">
        <v>1.18601167411489E-2</v>
      </c>
      <c r="BQ108" s="1">
        <v>0.12553660582298401</v>
      </c>
      <c r="BR108" s="1">
        <v>0.13606148320587</v>
      </c>
      <c r="BS108" s="1">
        <v>5.8667905519842797E-4</v>
      </c>
      <c r="BT108" s="1">
        <v>1.2653861597528E-2</v>
      </c>
      <c r="BU108" s="1">
        <v>5.2315448258224997E-2</v>
      </c>
      <c r="BV108" s="1">
        <v>8.2139110417316197E-2</v>
      </c>
      <c r="BW108" s="1">
        <v>8.0457819767093805E-2</v>
      </c>
      <c r="BX108" s="1">
        <v>8.5751616201458908E-3</v>
      </c>
      <c r="BY108" s="1">
        <v>2.47864531106376E-2</v>
      </c>
      <c r="BZ108" s="1">
        <v>1.2806858893579E-2</v>
      </c>
      <c r="CA108" s="1">
        <v>1.7000321047556801E-2</v>
      </c>
      <c r="CB108" s="1">
        <v>3.5894011295239697E-2</v>
      </c>
      <c r="CC108" s="1">
        <v>5.2315448258224997E-2</v>
      </c>
      <c r="CD108" s="1">
        <v>0.159772848821256</v>
      </c>
      <c r="CE108" s="1">
        <v>1.96506045790459E-2</v>
      </c>
      <c r="CF108" s="1">
        <v>2.1239752212987299E-2</v>
      </c>
      <c r="CG108" s="1">
        <v>9.5124833667210806E-2</v>
      </c>
      <c r="CH108" s="1">
        <v>1.6022536139646801E-2</v>
      </c>
      <c r="CI108" s="1">
        <v>1.8807528316382702E-2</v>
      </c>
      <c r="CJ108" s="1">
        <v>0.19614579293932599</v>
      </c>
      <c r="CK108" s="1">
        <v>3.4807111664567597E-2</v>
      </c>
      <c r="CL108" s="1">
        <v>4.6594982078854902E-2</v>
      </c>
      <c r="CM108" s="1">
        <v>2.3612241485786299E-2</v>
      </c>
      <c r="CN108" s="1">
        <v>1.7926090036371401E-2</v>
      </c>
      <c r="CO108" s="1">
        <v>7.4563809931504896E-2</v>
      </c>
      <c r="CP108" s="1">
        <v>0.31371361074261001</v>
      </c>
      <c r="CQ108" s="1">
        <v>1.7926090036371401E-2</v>
      </c>
      <c r="CR108" s="1">
        <v>3.12652699740361E-2</v>
      </c>
      <c r="CS108" s="1">
        <v>7.4841247917507306E-2</v>
      </c>
      <c r="CT108" s="1">
        <v>4.8076246680923501E-2</v>
      </c>
      <c r="CU108" s="1">
        <v>1.1314070555035201E-2</v>
      </c>
      <c r="CV108" s="1">
        <v>1.96506045790464E-2</v>
      </c>
      <c r="CW108" s="1">
        <v>7.1404055014111206E-2</v>
      </c>
      <c r="CX108" s="1">
        <v>9.6185765668823503E-2</v>
      </c>
      <c r="CY108" s="1">
        <v>4.4686998146882297E-2</v>
      </c>
      <c r="CZ108" s="1">
        <v>2.2721969326411701E-2</v>
      </c>
      <c r="DA108" s="1">
        <v>4.3904553464986E-2</v>
      </c>
      <c r="DB108" s="1">
        <v>2.5439192771645899E-2</v>
      </c>
      <c r="DC108" s="1">
        <v>4.1482977307821897E-2</v>
      </c>
      <c r="DD108" s="1">
        <v>1</v>
      </c>
      <c r="DE108" s="1">
        <v>2.2721969326411701E-2</v>
      </c>
      <c r="DF108" s="1">
        <v>0.416608375363693</v>
      </c>
      <c r="DG108" s="1">
        <v>9.0435100051966297E-2</v>
      </c>
      <c r="DH108" s="1">
        <v>4.9141451335978602E-2</v>
      </c>
      <c r="DI108" s="1">
        <v>1.47481121796892E-2</v>
      </c>
      <c r="DJ108" s="1">
        <v>6.2250103997153701E-2</v>
      </c>
      <c r="DK108" s="1">
        <v>7.9947669852188201E-3</v>
      </c>
      <c r="DL108" s="1">
        <v>2.2721969326412E-2</v>
      </c>
      <c r="DM108" s="1">
        <v>4.3904553464986097E-2</v>
      </c>
      <c r="DN108" s="1">
        <v>3.0184020086478702E-2</v>
      </c>
      <c r="DO108" s="1">
        <v>7.3043160470176102E-2</v>
      </c>
      <c r="DP108" s="1">
        <v>4.1067585124055901E-2</v>
      </c>
      <c r="DQ108" s="1">
        <v>5.8532910601174597E-2</v>
      </c>
      <c r="DR108" s="1">
        <v>5.1628116439763498E-2</v>
      </c>
      <c r="DS108" s="1">
        <v>3.4807111664567202E-2</v>
      </c>
      <c r="DT108" s="1">
        <v>2.3429383961321201E-2</v>
      </c>
      <c r="DU108" s="1">
        <v>4.0225746062111899E-2</v>
      </c>
      <c r="DV108" s="1">
        <v>9.2135575899592495E-2</v>
      </c>
      <c r="DW108" s="1">
        <v>1.7000321047556399E-2</v>
      </c>
      <c r="DX108" s="1">
        <v>4.9521384046030001E-2</v>
      </c>
      <c r="DY108" s="1">
        <v>3.66919087811221E-2</v>
      </c>
      <c r="DZ108" s="1">
        <v>5.0933538280942797E-2</v>
      </c>
      <c r="EA108" s="1">
        <v>6.2520867933670204E-2</v>
      </c>
      <c r="EB108" s="1">
        <v>2.84913893951564E-2</v>
      </c>
      <c r="EC108" s="1">
        <v>4.9877401455238599E-2</v>
      </c>
      <c r="ED108" s="1">
        <v>4.4297224184091502E-2</v>
      </c>
      <c r="EE108" s="1">
        <v>0.862807109977203</v>
      </c>
      <c r="EF108" s="1">
        <v>2.8491389395157201E-2</v>
      </c>
      <c r="EG108" s="1">
        <v>3.5286743017288999E-2</v>
      </c>
      <c r="EH108" s="1">
        <v>1.8807528316382601E-2</v>
      </c>
      <c r="EI108" s="1">
        <v>1.13140705550348E-2</v>
      </c>
      <c r="EJ108" s="1">
        <v>1.9650604579046101E-2</v>
      </c>
      <c r="EK108" s="1">
        <v>2.5439192771646E-2</v>
      </c>
      <c r="EL108" s="1">
        <v>0.12406417488568899</v>
      </c>
      <c r="EM108" s="1">
        <v>0.19506588964994601</v>
      </c>
      <c r="EN108" s="1">
        <v>5.2218787177085703E-2</v>
      </c>
      <c r="EO108" s="1">
        <v>8.1792616079549602E-2</v>
      </c>
      <c r="EP108" s="1">
        <v>1.7000321047556399E-2</v>
      </c>
      <c r="EQ108" s="1">
        <v>1.2653861597528E-2</v>
      </c>
      <c r="ER108" s="1">
        <v>1.2653861597528E-2</v>
      </c>
      <c r="ES108" s="1">
        <v>0.198831007977195</v>
      </c>
      <c r="ET108" s="1">
        <v>9.7949094617287309E-3</v>
      </c>
      <c r="EU108" s="1">
        <v>0.15106896487390301</v>
      </c>
      <c r="EV108" s="1">
        <v>5.9777167580403303E-3</v>
      </c>
      <c r="EW108" s="1">
        <v>1.8807528316382899E-2</v>
      </c>
      <c r="EX108" s="1">
        <v>5.6512162786066297E-3</v>
      </c>
      <c r="EY108" s="1">
        <v>5.6512162786066201E-3</v>
      </c>
      <c r="EZ108" s="1">
        <v>2.3429383961321201E-2</v>
      </c>
      <c r="FA108" s="1">
        <v>0.102428709422141</v>
      </c>
      <c r="FB108" s="1">
        <v>2.0651854130082602E-3</v>
      </c>
      <c r="FC108" s="1">
        <v>3.6408802854829003E-2</v>
      </c>
      <c r="FD108" s="1">
        <v>1.07521191007826E-2</v>
      </c>
      <c r="FE108" s="1">
        <v>1.3170497557633901E-2</v>
      </c>
      <c r="FF108" s="1">
        <v>5.1004195109507697E-3</v>
      </c>
      <c r="FG108" s="1">
        <v>5.6946239652993301E-2</v>
      </c>
    </row>
    <row r="109" spans="1:163" x14ac:dyDescent="0.25">
      <c r="A109" t="s">
        <v>107</v>
      </c>
      <c r="B109" s="1">
        <v>5.5807041035260602E-2</v>
      </c>
      <c r="C109" s="1">
        <v>2.6871089512941499E-2</v>
      </c>
      <c r="D109" s="1">
        <v>3.0869563956635399E-2</v>
      </c>
      <c r="E109" s="1">
        <v>1.42668521910104E-2</v>
      </c>
      <c r="F109" s="1">
        <v>5.8031087014362999E-2</v>
      </c>
      <c r="G109" s="1">
        <v>2.77195697793861E-2</v>
      </c>
      <c r="H109" s="1">
        <v>3.64388584877117E-3</v>
      </c>
      <c r="I109" s="1">
        <v>7.4106741099898704E-2</v>
      </c>
      <c r="J109" s="1">
        <v>2.2252049446952998E-2</v>
      </c>
      <c r="K109" s="1">
        <v>2.9857003977353001E-2</v>
      </c>
      <c r="L109" s="1">
        <v>6.4377297111837997E-2</v>
      </c>
      <c r="M109" s="1">
        <v>2.93672347134705E-2</v>
      </c>
      <c r="O109" s="1">
        <v>6.8776967019736901E-2</v>
      </c>
      <c r="P109" s="1">
        <v>5.6071372873695298E-2</v>
      </c>
      <c r="Q109" s="1">
        <v>5.4220965230311398E-2</v>
      </c>
      <c r="R109" s="1">
        <v>1.21522511030828E-3</v>
      </c>
      <c r="S109" s="1">
        <v>2.2421623948275699E-2</v>
      </c>
      <c r="T109" s="1">
        <v>5.35577482430344E-2</v>
      </c>
      <c r="U109" s="1">
        <v>2.5220935307977699E-2</v>
      </c>
      <c r="V109" s="1">
        <v>2.5137867685898201E-2</v>
      </c>
      <c r="W109" s="1">
        <v>5.0644858355331002E-2</v>
      </c>
      <c r="X109" s="1">
        <v>3.6184687191654602E-2</v>
      </c>
      <c r="Y109" s="1">
        <v>5.46465628305055E-2</v>
      </c>
      <c r="Z109" s="1">
        <v>6.73003348156411E-2</v>
      </c>
      <c r="AA109" s="1">
        <v>7.9711716891058104E-2</v>
      </c>
      <c r="AB109" s="1">
        <v>3.4383061925628802E-2</v>
      </c>
      <c r="AC109" s="1">
        <v>4.7764721095446602E-3</v>
      </c>
      <c r="AD109" s="1">
        <v>2.7558066815462001E-3</v>
      </c>
      <c r="AE109" s="1">
        <v>8.4792225406229202E-2</v>
      </c>
      <c r="AF109" s="1">
        <v>2.7558066815461099E-3</v>
      </c>
      <c r="AG109" s="1">
        <v>3.8986354775829399E-3</v>
      </c>
      <c r="AH109" s="1">
        <v>1.9822199398808301E-2</v>
      </c>
      <c r="AI109" s="1">
        <v>2.75580668154606E-3</v>
      </c>
      <c r="AJ109" s="1">
        <v>2.1980241257190499E-2</v>
      </c>
      <c r="AK109" s="1">
        <v>2.6253141702013299E-2</v>
      </c>
      <c r="AL109" s="1">
        <v>2.7558066815460899E-3</v>
      </c>
      <c r="AM109" s="1">
        <v>6.6003279684106894E-2</v>
      </c>
      <c r="AN109" s="1">
        <v>4.6141422842575098E-3</v>
      </c>
      <c r="AO109" s="1">
        <v>3.8986354775829299E-3</v>
      </c>
      <c r="AP109" s="1">
        <v>1.38937809828541E-2</v>
      </c>
      <c r="AQ109" s="1">
        <v>2.26333132914491E-2</v>
      </c>
      <c r="AR109" s="1">
        <v>3.2929955255287503E-2</v>
      </c>
      <c r="AS109" s="1">
        <v>1.4173871561726401E-2</v>
      </c>
      <c r="AT109" s="1">
        <v>4.7764721095446298E-3</v>
      </c>
      <c r="AU109" s="1">
        <v>7.3062176836506997E-3</v>
      </c>
      <c r="AV109" s="1">
        <v>1.38937809828541E-2</v>
      </c>
      <c r="AW109" s="1">
        <v>2.75580668154606E-3</v>
      </c>
      <c r="AX109" s="1">
        <v>2.1791543979232698E-2</v>
      </c>
      <c r="AY109" s="1">
        <v>2.3924159336260398E-2</v>
      </c>
      <c r="AZ109" s="1">
        <v>8.7416294582883403E-3</v>
      </c>
      <c r="BA109" s="1">
        <v>6.7983939166194399E-2</v>
      </c>
      <c r="BB109" s="1">
        <v>2.7558066815461702E-3</v>
      </c>
      <c r="BC109" s="1">
        <v>1.23483964429267E-2</v>
      </c>
      <c r="BD109" s="1">
        <v>6.1706355974795197E-3</v>
      </c>
      <c r="BE109" s="1">
        <v>3.5570966130870497E-2</v>
      </c>
      <c r="BF109" s="1">
        <v>3.4916589669061499E-2</v>
      </c>
      <c r="BG109" s="1">
        <v>1.61964558125283E-2</v>
      </c>
      <c r="BH109" s="1">
        <v>1.7207524430655399E-2</v>
      </c>
      <c r="BI109" s="1">
        <v>1.25822366594108E-2</v>
      </c>
      <c r="BJ109" s="1">
        <v>4.0928713131304702E-2</v>
      </c>
      <c r="BK109" s="1">
        <v>3.8131671465567299E-2</v>
      </c>
      <c r="BL109" s="1">
        <v>6.7619167038795404E-3</v>
      </c>
      <c r="BM109" s="1">
        <v>4.7764721095446099E-3</v>
      </c>
      <c r="BN109" s="1">
        <v>1.16055892013291E-2</v>
      </c>
      <c r="BO109" s="1">
        <v>5.4868910163268503E-3</v>
      </c>
      <c r="BP109" s="1">
        <v>1.60074214027222E-2</v>
      </c>
      <c r="BQ109" s="1">
        <v>4.4751983581276397E-2</v>
      </c>
      <c r="BR109" s="1">
        <v>6.6741646528689705E-2</v>
      </c>
      <c r="BS109" s="1">
        <v>1.9635243540143898E-2</v>
      </c>
      <c r="BT109" s="1">
        <v>6.1706355974795197E-3</v>
      </c>
      <c r="BU109" s="1">
        <v>8.9447888320567798E-2</v>
      </c>
      <c r="BV109" s="1">
        <v>6.7117217488792499E-2</v>
      </c>
      <c r="BW109" s="1">
        <v>4.5005000424368502E-2</v>
      </c>
      <c r="BX109" s="1">
        <v>8.7603035424270101E-2</v>
      </c>
      <c r="BY109" s="1">
        <v>1.2087074662618101E-2</v>
      </c>
      <c r="BZ109" s="1">
        <v>2.6658804824900701E-2</v>
      </c>
      <c r="CA109" s="1">
        <v>7.5763030917693902E-2</v>
      </c>
      <c r="CB109" s="1">
        <v>4.1123543586322898E-2</v>
      </c>
      <c r="CC109" s="1">
        <v>8.9447888320567798E-2</v>
      </c>
      <c r="CD109" s="1">
        <v>6.6399835492787496E-2</v>
      </c>
      <c r="CE109" s="1">
        <v>9.5825862479118704E-3</v>
      </c>
      <c r="CF109" s="1">
        <v>5.7151379603121097E-2</v>
      </c>
      <c r="CG109" s="1">
        <v>2.57393914545904E-2</v>
      </c>
      <c r="CH109" s="1">
        <v>8.1307823399802803E-2</v>
      </c>
      <c r="CI109" s="1">
        <v>9.1714614416482394E-3</v>
      </c>
      <c r="CJ109" s="1">
        <v>1.60541469336812E-2</v>
      </c>
      <c r="CK109" s="1">
        <v>2.4887015894023801E-2</v>
      </c>
      <c r="CL109" s="1">
        <v>2.2721969326412E-2</v>
      </c>
      <c r="CM109" s="1">
        <v>2.192953054848E-2</v>
      </c>
      <c r="CN109" s="1">
        <v>8.7416294582884097E-3</v>
      </c>
      <c r="CO109" s="1">
        <v>3.9091734135191E-2</v>
      </c>
      <c r="CP109" s="1">
        <v>2.2353651011618299E-2</v>
      </c>
      <c r="CQ109" s="1">
        <v>8.7416294582883802E-3</v>
      </c>
      <c r="CR109" s="1">
        <v>7.75028355913185E-2</v>
      </c>
      <c r="CS109" s="1">
        <v>3.9225953676337799E-2</v>
      </c>
      <c r="CT109" s="1">
        <v>7.5599391462982304E-3</v>
      </c>
      <c r="CU109" s="1">
        <v>5.5172886143260401E-3</v>
      </c>
      <c r="CV109" s="1">
        <v>6.3284996678921193E-2</v>
      </c>
      <c r="CW109" s="1">
        <v>1.27552703502864E-2</v>
      </c>
      <c r="CX109" s="1">
        <v>5.3419015400494499E-2</v>
      </c>
      <c r="CY109" s="1">
        <v>7.7632375426015504E-2</v>
      </c>
      <c r="CZ109" s="1">
        <v>1.1080332409972801E-2</v>
      </c>
      <c r="DA109" s="1">
        <v>2.14099860674473E-2</v>
      </c>
      <c r="DB109" s="1">
        <v>1.2405382126079599E-2</v>
      </c>
      <c r="DC109" s="1">
        <v>8.6265476191170296E-2</v>
      </c>
      <c r="DD109" s="1">
        <v>2.2721969326411701E-2</v>
      </c>
      <c r="DE109" s="1">
        <v>1</v>
      </c>
      <c r="DF109" s="1">
        <v>0.203158415430234</v>
      </c>
      <c r="DG109" s="1">
        <v>4.4100533528145303E-2</v>
      </c>
      <c r="DH109" s="1">
        <v>2.6822172316029499E-2</v>
      </c>
      <c r="DI109" s="1">
        <v>4.61960428555587E-2</v>
      </c>
      <c r="DJ109" s="1">
        <v>3.2630916138616503E-2</v>
      </c>
      <c r="DK109" s="1">
        <v>3.8986354775829499E-3</v>
      </c>
      <c r="DL109" s="1">
        <v>1.1080332409972801E-2</v>
      </c>
      <c r="DM109" s="1">
        <v>2.14099860674473E-2</v>
      </c>
      <c r="DN109" s="1">
        <v>1.47191896627868E-2</v>
      </c>
      <c r="DO109" s="1">
        <v>3.5619381694338502E-2</v>
      </c>
      <c r="DP109" s="1">
        <v>5.1637066606169998E-2</v>
      </c>
      <c r="DQ109" s="1">
        <v>2.3548372065841001E-2</v>
      </c>
      <c r="DR109" s="1">
        <v>2.5176369338215002E-2</v>
      </c>
      <c r="DS109" s="1">
        <v>1.6973632959980299E-2</v>
      </c>
      <c r="DT109" s="1">
        <v>1.1425302037995201E-2</v>
      </c>
      <c r="DU109" s="1">
        <v>1.9616021455026798E-2</v>
      </c>
      <c r="DV109" s="1">
        <v>8.4867339340493203E-3</v>
      </c>
      <c r="DW109" s="1">
        <v>8.2901796748846394E-3</v>
      </c>
      <c r="DX109" s="1">
        <v>2.41490246179548E-2</v>
      </c>
      <c r="DY109" s="1">
        <v>1.7892751293287899E-2</v>
      </c>
      <c r="DZ109" s="1">
        <v>2.48376593974576E-2</v>
      </c>
      <c r="EA109" s="1">
        <v>3.0488202378646401E-2</v>
      </c>
      <c r="EB109" s="1">
        <v>0.239667721954234</v>
      </c>
      <c r="EC109" s="1">
        <v>2.4322635944556699E-2</v>
      </c>
      <c r="ED109" s="1">
        <v>0.14544380479535399</v>
      </c>
      <c r="EE109" s="1">
        <v>2.6334935194276501E-2</v>
      </c>
      <c r="EF109" s="1">
        <v>1.3893780982853999E-2</v>
      </c>
      <c r="EG109" s="1">
        <v>1.7207524430655399E-2</v>
      </c>
      <c r="EH109" s="1">
        <v>9.1714614416482099E-3</v>
      </c>
      <c r="EI109" s="1">
        <v>5.51728861432608E-3</v>
      </c>
      <c r="EJ109" s="1">
        <v>9.58258624791186E-3</v>
      </c>
      <c r="EK109" s="1">
        <v>1.2405382126079599E-2</v>
      </c>
      <c r="EL109" s="1">
        <v>3.64971008404553E-2</v>
      </c>
      <c r="EM109" s="1">
        <v>3.2210003229584498E-2</v>
      </c>
      <c r="EN109" s="1">
        <v>5.5172886143260401E-3</v>
      </c>
      <c r="EO109" s="1">
        <v>3.8986354775829399E-3</v>
      </c>
      <c r="EP109" s="1">
        <v>8.2901796748846394E-3</v>
      </c>
      <c r="EQ109" s="1">
        <v>6.1706355974793401E-3</v>
      </c>
      <c r="ER109" s="1">
        <v>6.1706355974793601E-3</v>
      </c>
      <c r="ES109" s="1">
        <v>3.17854418784531E-2</v>
      </c>
      <c r="ET109" s="1">
        <v>4.7764721095446298E-3</v>
      </c>
      <c r="EU109" s="1">
        <v>2.1659271770822702E-2</v>
      </c>
      <c r="EV109" s="1">
        <v>1.17606145693243E-2</v>
      </c>
      <c r="EW109" s="1">
        <v>9.1714614416482307E-3</v>
      </c>
      <c r="EX109" s="1">
        <v>0.24871155300952599</v>
      </c>
      <c r="EY109" s="1">
        <v>2.7558066815461801E-3</v>
      </c>
      <c r="EZ109" s="1">
        <v>1.14253020379951E-2</v>
      </c>
      <c r="FA109" s="1">
        <v>2.4751909838223E-2</v>
      </c>
      <c r="FB109" s="1">
        <v>2.3049466920010701E-4</v>
      </c>
      <c r="FC109" s="1">
        <v>5.9720338184823703E-3</v>
      </c>
      <c r="FD109" s="1">
        <v>2.5280448120117701E-2</v>
      </c>
      <c r="FE109" s="1">
        <v>9.70853953297442E-4</v>
      </c>
      <c r="FF109" s="1">
        <v>2.4495264859561199E-2</v>
      </c>
      <c r="FG109" s="1">
        <v>0.13227167400224099</v>
      </c>
    </row>
    <row r="110" spans="1:163" x14ac:dyDescent="0.25">
      <c r="A110" t="s">
        <v>108</v>
      </c>
      <c r="B110" s="1">
        <v>0.35545467894378102</v>
      </c>
      <c r="C110" s="1">
        <v>0.104396682896905</v>
      </c>
      <c r="D110" s="1">
        <v>0.21375927278384901</v>
      </c>
      <c r="E110" s="1">
        <v>9.6803750621594995E-3</v>
      </c>
      <c r="F110" s="1">
        <v>0.27047441648871201</v>
      </c>
      <c r="G110" s="1">
        <v>0.10088402858213801</v>
      </c>
      <c r="H110" s="1">
        <v>0.13665174513693901</v>
      </c>
      <c r="I110" s="1">
        <v>0.17259884766498901</v>
      </c>
      <c r="J110" s="1">
        <v>0.17285893123179699</v>
      </c>
      <c r="K110" s="1">
        <v>3.06727300669528E-2</v>
      </c>
      <c r="L110" s="1">
        <v>0.164712669814852</v>
      </c>
      <c r="M110" s="1">
        <v>7.11762877447909E-2</v>
      </c>
      <c r="O110" s="1">
        <v>0.25373328592849997</v>
      </c>
      <c r="P110" s="1">
        <v>0.26584572962670799</v>
      </c>
      <c r="Q110" s="1">
        <v>0.113655692235189</v>
      </c>
      <c r="R110" s="1">
        <v>6.9668625187810806E-2</v>
      </c>
      <c r="S110" s="1">
        <v>5.3716894491890599E-2</v>
      </c>
      <c r="T110" s="1">
        <v>9.4559818525619593E-2</v>
      </c>
      <c r="U110" s="1">
        <v>0.13210154349807601</v>
      </c>
      <c r="V110" s="1">
        <v>0.182264417201801</v>
      </c>
      <c r="W110" s="1">
        <v>4.3052951070043997E-2</v>
      </c>
      <c r="X110" s="1">
        <v>8.0871779799963198E-2</v>
      </c>
      <c r="Y110" s="1">
        <v>0.185469241686786</v>
      </c>
      <c r="Z110" s="1">
        <v>0.14371489329589299</v>
      </c>
      <c r="AA110" s="1">
        <v>0.22746458092563701</v>
      </c>
      <c r="AB110" s="1">
        <v>4.0892893330801601E-2</v>
      </c>
      <c r="AC110" s="1">
        <v>5.05475364292974E-2</v>
      </c>
      <c r="AD110" s="1">
        <v>5.0527845008608401E-2</v>
      </c>
      <c r="AE110" s="1">
        <v>0.13932885021927699</v>
      </c>
      <c r="AF110" s="1">
        <v>1.3564816774683E-2</v>
      </c>
      <c r="AG110" s="1">
        <v>1.91901254463255E-2</v>
      </c>
      <c r="AH110" s="1">
        <v>4.2248827202382003E-2</v>
      </c>
      <c r="AI110" s="1">
        <v>1.3564816774682799E-2</v>
      </c>
      <c r="AJ110" s="1">
        <v>0.159978593788387</v>
      </c>
      <c r="AK110" s="1">
        <v>0.140023911672678</v>
      </c>
      <c r="AL110" s="1">
        <v>1.35648167746829E-2</v>
      </c>
      <c r="AM110" s="1">
        <v>0.161419569413462</v>
      </c>
      <c r="AN110" s="1">
        <v>0.133628377733885</v>
      </c>
      <c r="AO110" s="1">
        <v>1.9190125446325298E-2</v>
      </c>
      <c r="AP110" s="1">
        <v>3.50133472867344E-2</v>
      </c>
      <c r="AQ110" s="1">
        <v>7.7191860056233394E-2</v>
      </c>
      <c r="AR110" s="1">
        <v>8.38179459546744E-2</v>
      </c>
      <c r="AS110" s="1">
        <v>3.1731484615579897E-2</v>
      </c>
      <c r="AT110" s="1">
        <v>2.35110718865831E-2</v>
      </c>
      <c r="AU110" s="1">
        <v>3.5963155492120799E-2</v>
      </c>
      <c r="AV110" s="1">
        <v>1.6687777404675801E-2</v>
      </c>
      <c r="AW110" s="1">
        <v>1.3564816774682799E-2</v>
      </c>
      <c r="AX110" s="1">
        <v>0.16303635010315301</v>
      </c>
      <c r="AY110" s="1">
        <v>0.133684332945155</v>
      </c>
      <c r="AZ110" s="1">
        <v>2.2697953489345501E-2</v>
      </c>
      <c r="BA110" s="1">
        <v>0.16455170164131</v>
      </c>
      <c r="BB110" s="1">
        <v>1.3564816774683301E-2</v>
      </c>
      <c r="BC110" s="1">
        <v>0.15875227688247401</v>
      </c>
      <c r="BD110" s="1">
        <v>3.03735170625925E-2</v>
      </c>
      <c r="BE110" s="1">
        <v>5.7019411052517698E-2</v>
      </c>
      <c r="BF110" s="1">
        <v>7.6422361050063101E-2</v>
      </c>
      <c r="BG110" s="1">
        <v>7.5122068726047E-2</v>
      </c>
      <c r="BH110" s="1">
        <v>1.00843677156868E-2</v>
      </c>
      <c r="BI110" s="1">
        <v>0.13593613690190601</v>
      </c>
      <c r="BJ110" s="1">
        <v>4.3657280433787103E-2</v>
      </c>
      <c r="BK110" s="1">
        <v>1.4234967200918699E-2</v>
      </c>
      <c r="BL110" s="1">
        <v>7.1558720135352596E-2</v>
      </c>
      <c r="BM110" s="1">
        <v>2.35110718865831E-2</v>
      </c>
      <c r="BN110" s="1">
        <v>0.13303935790785801</v>
      </c>
      <c r="BO110" s="1">
        <v>0.119357537631595</v>
      </c>
      <c r="BP110" s="1">
        <v>3.3666789369936598E-2</v>
      </c>
      <c r="BQ110" s="1">
        <v>0.111521781800964</v>
      </c>
      <c r="BR110" s="1">
        <v>6.8969533832402105E-2</v>
      </c>
      <c r="BS110" s="1">
        <v>0.11859263687801901</v>
      </c>
      <c r="BT110" s="1">
        <v>2.7031447223990101E-2</v>
      </c>
      <c r="BU110" s="1">
        <v>0.101502281942055</v>
      </c>
      <c r="BV110" s="1">
        <v>0.15651718938957099</v>
      </c>
      <c r="BW110" s="1">
        <v>0.197273937306816</v>
      </c>
      <c r="BX110" s="1">
        <v>0.30456142522069302</v>
      </c>
      <c r="BY110" s="1">
        <v>3.1414923134084302E-4</v>
      </c>
      <c r="BZ110" s="1">
        <v>8.1902607758275403E-2</v>
      </c>
      <c r="CA110" s="1">
        <v>2.34626251019938E-2</v>
      </c>
      <c r="CB110" s="1">
        <v>0.323279905696089</v>
      </c>
      <c r="CC110" s="1">
        <v>0.101502281942055</v>
      </c>
      <c r="CD110" s="1">
        <v>4.2559370498132798E-2</v>
      </c>
      <c r="CE110" s="1">
        <v>4.7168049758698302E-2</v>
      </c>
      <c r="CF110" s="1">
        <v>8.6667957101268706E-2</v>
      </c>
      <c r="CG110" s="1">
        <v>0.196703908190003</v>
      </c>
      <c r="CH110" s="1">
        <v>5.2399468230484698E-2</v>
      </c>
      <c r="CI110" s="1">
        <v>0.12937671104279699</v>
      </c>
      <c r="CJ110" s="1">
        <v>9.4048921464296206E-2</v>
      </c>
      <c r="CK110" s="1">
        <v>2.3143436674259801E-2</v>
      </c>
      <c r="CL110" s="1">
        <v>8.7453512465236902E-2</v>
      </c>
      <c r="CM110" s="1">
        <v>2.7174755345277999E-2</v>
      </c>
      <c r="CN110" s="1">
        <v>2.26979534893452E-2</v>
      </c>
      <c r="CO110" s="1">
        <v>0.26876403363297702</v>
      </c>
      <c r="CP110" s="1">
        <v>0.31908151590367401</v>
      </c>
      <c r="CQ110" s="1">
        <v>0.160278186909421</v>
      </c>
      <c r="CR110" s="1">
        <v>9.0428978601187204E-2</v>
      </c>
      <c r="CS110" s="1">
        <v>0.297224348583432</v>
      </c>
      <c r="CT110" s="1">
        <v>0.169079950190961</v>
      </c>
      <c r="CU110" s="1">
        <v>3.7001088681525802E-2</v>
      </c>
      <c r="CV110" s="1">
        <v>0.101408762857695</v>
      </c>
      <c r="CW110" s="1">
        <v>0.143536839364934</v>
      </c>
      <c r="CX110" s="1">
        <v>0.154909377106661</v>
      </c>
      <c r="CY110" s="1">
        <v>0.146142590617659</v>
      </c>
      <c r="CZ110" s="1">
        <v>0.106521375944527</v>
      </c>
      <c r="DA110" s="1">
        <v>0.105385671679443</v>
      </c>
      <c r="DB110" s="1">
        <v>6.1062605257127298E-2</v>
      </c>
      <c r="DC110" s="1">
        <v>1.8144757637742599E-2</v>
      </c>
      <c r="DD110" s="1">
        <v>0.416608375363693</v>
      </c>
      <c r="DE110" s="1">
        <v>0.203158415430234</v>
      </c>
      <c r="DF110" s="1">
        <v>1</v>
      </c>
      <c r="DG110" s="1">
        <v>0.80858535463630898</v>
      </c>
      <c r="DH110" s="1">
        <v>0.13908362188691401</v>
      </c>
      <c r="DI110" s="1">
        <v>0.16221608644979699</v>
      </c>
      <c r="DJ110" s="1">
        <v>4.20387955457888E-2</v>
      </c>
      <c r="DK110" s="1">
        <v>7.1481664688414895E-2</v>
      </c>
      <c r="DL110" s="1">
        <v>0.20315841543023699</v>
      </c>
      <c r="DM110" s="1">
        <v>0.15216886573600699</v>
      </c>
      <c r="DN110" s="1">
        <v>7.2451784148911902E-2</v>
      </c>
      <c r="DO110" s="1">
        <v>0.120100703339061</v>
      </c>
      <c r="DP110" s="1">
        <v>5.2912896862054498E-2</v>
      </c>
      <c r="DQ110" s="1">
        <v>7.4114169890133003E-2</v>
      </c>
      <c r="DR110" s="1">
        <v>0.123924816429077</v>
      </c>
      <c r="DS110" s="1">
        <v>0.31121235795602498</v>
      </c>
      <c r="DT110" s="1">
        <v>0.20948344977104</v>
      </c>
      <c r="DU110" s="1">
        <v>5.0002648169794203E-2</v>
      </c>
      <c r="DV110" s="1">
        <v>0.21186791527057</v>
      </c>
      <c r="DW110" s="1">
        <v>4.0806479304972297E-2</v>
      </c>
      <c r="DX110" s="1">
        <v>0.118867951233097</v>
      </c>
      <c r="DY110" s="1">
        <v>8.8072902396860497E-2</v>
      </c>
      <c r="DZ110" s="1">
        <v>0.114755553425391</v>
      </c>
      <c r="EA110" s="1">
        <v>0.452327818728604</v>
      </c>
      <c r="EB110" s="1">
        <v>3.7624962318233502E-3</v>
      </c>
      <c r="EC110" s="1">
        <v>0.104433885929895</v>
      </c>
      <c r="ED110" s="1">
        <v>6.3752602666399497E-2</v>
      </c>
      <c r="EE110" s="1">
        <v>0.33329323839851699</v>
      </c>
      <c r="EF110" s="1">
        <v>6.8388902096087195E-2</v>
      </c>
      <c r="EG110" s="1">
        <v>8.4700032702140202E-2</v>
      </c>
      <c r="EH110" s="1">
        <v>4.5144383619181799E-2</v>
      </c>
      <c r="EI110" s="1">
        <v>2.7157568652235401E-2</v>
      </c>
      <c r="EJ110" s="1">
        <v>8.5482549724508593E-3</v>
      </c>
      <c r="EK110" s="1">
        <v>2.5492155592780799E-2</v>
      </c>
      <c r="EL110" s="1">
        <v>4.6097902269564499E-2</v>
      </c>
      <c r="EM110" s="1">
        <v>2.7296634487736001E-3</v>
      </c>
      <c r="EN110" s="1">
        <v>3.7001088681523998E-2</v>
      </c>
      <c r="EO110" s="1">
        <v>2.6145769621045801E-2</v>
      </c>
      <c r="EP110" s="1">
        <v>4.4885659904317997E-2</v>
      </c>
      <c r="EQ110" s="1">
        <v>1.67103491930115E-3</v>
      </c>
      <c r="ER110" s="1">
        <v>2.7031447223989501E-2</v>
      </c>
      <c r="ES110" s="1">
        <v>4.9720094392938603E-3</v>
      </c>
      <c r="ET110" s="1">
        <v>2.3511071886583301E-2</v>
      </c>
      <c r="EU110" s="1">
        <v>1.56083541816243E-2</v>
      </c>
      <c r="EV110" s="1">
        <v>2.8934035611386999E-3</v>
      </c>
      <c r="EW110" s="1">
        <v>2.5753150878963599E-2</v>
      </c>
      <c r="EX110" s="1">
        <v>5.0527845008608303E-2</v>
      </c>
      <c r="EY110" s="1">
        <v>1.3564816774683301E-2</v>
      </c>
      <c r="EZ110" s="1">
        <v>0.162591360539314</v>
      </c>
      <c r="FA110" s="1">
        <v>0.15129195052681901</v>
      </c>
      <c r="FB110" s="1">
        <v>4.20189734900656E-2</v>
      </c>
      <c r="FC110" s="1">
        <v>4.5349925333131001E-2</v>
      </c>
      <c r="FD110" s="1">
        <v>5.4705217207132402E-2</v>
      </c>
      <c r="FE110" s="1">
        <v>4.3038435316853099E-2</v>
      </c>
      <c r="FF110" s="1">
        <v>5.2208949749056897E-2</v>
      </c>
      <c r="FG110" s="1">
        <v>0.20323077250506799</v>
      </c>
    </row>
    <row r="111" spans="1:163" x14ac:dyDescent="0.25">
      <c r="A111" t="s">
        <v>109</v>
      </c>
      <c r="B111" s="1">
        <v>0.304432876256859</v>
      </c>
      <c r="C111" s="1">
        <v>0.11105375060618</v>
      </c>
      <c r="D111" s="1">
        <v>0.19408536271941201</v>
      </c>
      <c r="E111" s="1">
        <v>3.4146140984003003E-2</v>
      </c>
      <c r="F111" s="1">
        <v>0.26130579193175801</v>
      </c>
      <c r="G111" s="1">
        <v>4.2156551392568103E-2</v>
      </c>
      <c r="H111" s="1">
        <v>0.160211076982191</v>
      </c>
      <c r="I111" s="1">
        <v>0.23795347399401601</v>
      </c>
      <c r="J111" s="1">
        <v>0.14124142402232101</v>
      </c>
      <c r="K111" s="1">
        <v>6.8327598788953198E-2</v>
      </c>
      <c r="L111" s="1">
        <v>0.195744451909281</v>
      </c>
      <c r="M111" s="1">
        <v>4.3900310340229502E-2</v>
      </c>
      <c r="O111" s="1">
        <v>0.30297992965757098</v>
      </c>
      <c r="P111" s="1">
        <v>0.34024894762559299</v>
      </c>
      <c r="Q111" s="1">
        <v>0.180208468071022</v>
      </c>
      <c r="R111" s="1">
        <v>0.158205446430979</v>
      </c>
      <c r="S111" s="1">
        <v>0.15606963226547199</v>
      </c>
      <c r="T111" s="1">
        <v>0.16843346447205201</v>
      </c>
      <c r="U111" s="1">
        <v>0.11984748028051399</v>
      </c>
      <c r="V111" s="1">
        <v>0.15821947797341601</v>
      </c>
      <c r="W111" s="1">
        <v>0.11343288913888799</v>
      </c>
      <c r="X111" s="1">
        <v>0.136491418103655</v>
      </c>
      <c r="Y111" s="1">
        <v>0.23353953569272201</v>
      </c>
      <c r="Z111" s="1">
        <v>0.168463794986184</v>
      </c>
      <c r="AA111" s="1">
        <v>0.177844484010236</v>
      </c>
      <c r="AB111" s="1">
        <v>5.6608867794640402E-2</v>
      </c>
      <c r="AC111" s="1">
        <v>6.5868907083791603E-2</v>
      </c>
      <c r="AD111" s="1">
        <v>6.2489191424122598E-2</v>
      </c>
      <c r="AE111" s="1">
        <v>0.15183976806118901</v>
      </c>
      <c r="AF111" s="1">
        <v>1.0968312182333601E-2</v>
      </c>
      <c r="AG111" s="1">
        <v>1.55168543895325E-2</v>
      </c>
      <c r="AH111" s="1">
        <v>2.60566690852665E-2</v>
      </c>
      <c r="AI111" s="1">
        <v>1.0968312182333399E-2</v>
      </c>
      <c r="AJ111" s="1">
        <v>0.14303313971726</v>
      </c>
      <c r="AK111" s="1">
        <v>9.1778105483980105E-2</v>
      </c>
      <c r="AL111" s="1">
        <v>1.09683121823335E-2</v>
      </c>
      <c r="AM111" s="1">
        <v>7.6018463877684198E-2</v>
      </c>
      <c r="AN111" s="1">
        <v>0.118410708810037</v>
      </c>
      <c r="AO111" s="1">
        <v>1.55168543895322E-2</v>
      </c>
      <c r="AP111" s="1">
        <v>6.3212511706026001E-2</v>
      </c>
      <c r="AQ111" s="1">
        <v>0.112203355931539</v>
      </c>
      <c r="AR111" s="1">
        <v>0.133823899956626</v>
      </c>
      <c r="AS111" s="1">
        <v>1.2819337119580099E-2</v>
      </c>
      <c r="AT111" s="1">
        <v>1.90107083992925E-2</v>
      </c>
      <c r="AU111" s="1">
        <v>2.9079280837437001E-2</v>
      </c>
      <c r="AV111" s="1">
        <v>1.08567235193337E-2</v>
      </c>
      <c r="AW111" s="1">
        <v>1.0968312182333399E-2</v>
      </c>
      <c r="AX111" s="1">
        <v>0.14561417299905199</v>
      </c>
      <c r="AY111" s="1">
        <v>8.7644500196288305E-2</v>
      </c>
      <c r="AZ111" s="1">
        <v>1.1491043020903801E-2</v>
      </c>
      <c r="BA111" s="1">
        <v>7.6325271216708304E-2</v>
      </c>
      <c r="BB111" s="1">
        <v>1.0968312182333901E-2</v>
      </c>
      <c r="BC111" s="1">
        <v>0.13751621678398701</v>
      </c>
      <c r="BD111" s="1">
        <v>2.4559581065608099E-2</v>
      </c>
      <c r="BE111" s="1">
        <v>7.4368079935950196E-2</v>
      </c>
      <c r="BF111" s="1">
        <v>0.110169786762945</v>
      </c>
      <c r="BG111" s="1">
        <v>0.12704213993300301</v>
      </c>
      <c r="BH111" s="1">
        <v>4.0146532139025498E-2</v>
      </c>
      <c r="BI111" s="1">
        <v>5.2986195654709002E-2</v>
      </c>
      <c r="BJ111" s="1">
        <v>0.16096491624718201</v>
      </c>
      <c r="BK111" s="1">
        <v>8.8199822116072097E-3</v>
      </c>
      <c r="BL111" s="1">
        <v>6.3208333203572095E-2</v>
      </c>
      <c r="BM111" s="1">
        <v>1.9010708399292399E-2</v>
      </c>
      <c r="BN111" s="1">
        <v>0.23953684286811699</v>
      </c>
      <c r="BO111" s="1">
        <v>0.22197804420379799</v>
      </c>
      <c r="BP111" s="1">
        <v>3.7850926687777703E-2</v>
      </c>
      <c r="BQ111" s="1">
        <v>0.180880042490253</v>
      </c>
      <c r="BR111" s="1">
        <v>0.12804247564962801</v>
      </c>
      <c r="BS111" s="1">
        <v>0.128447432138943</v>
      </c>
      <c r="BT111" s="1">
        <v>4.1233058119321299E-2</v>
      </c>
      <c r="BU111" s="1">
        <v>0.10834610724233699</v>
      </c>
      <c r="BV111" s="1">
        <v>0.207779218484515</v>
      </c>
      <c r="BW111" s="1">
        <v>0.25617275444186399</v>
      </c>
      <c r="BX111" s="1">
        <v>0.30509742838544102</v>
      </c>
      <c r="BY111" s="1">
        <v>2.7642614771590801E-3</v>
      </c>
      <c r="BZ111" s="1">
        <v>7.3803778505503806E-2</v>
      </c>
      <c r="CA111" s="1">
        <v>8.4422792116288399E-3</v>
      </c>
      <c r="CB111" s="1">
        <v>0.32314732125340601</v>
      </c>
      <c r="CC111" s="1">
        <v>0.10834610724233699</v>
      </c>
      <c r="CD111" s="1">
        <v>0.111215239204593</v>
      </c>
      <c r="CE111" s="1">
        <v>3.813939424164E-2</v>
      </c>
      <c r="CF111" s="1">
        <v>9.6819043453823195E-2</v>
      </c>
      <c r="CG111" s="1">
        <v>0.15913897306861</v>
      </c>
      <c r="CH111" s="1">
        <v>4.7003268574535101E-2</v>
      </c>
      <c r="CI111" s="1">
        <v>0.14129343519794299</v>
      </c>
      <c r="CJ111" s="1">
        <v>1.8587085012995201E-3</v>
      </c>
      <c r="CK111" s="1">
        <v>4.2496983678157102E-2</v>
      </c>
      <c r="CL111" s="1">
        <v>6.2481272371824097E-2</v>
      </c>
      <c r="CM111" s="1">
        <v>4.7949050612309703E-2</v>
      </c>
      <c r="CN111" s="1">
        <v>1.1491043020903801E-2</v>
      </c>
      <c r="CO111" s="1">
        <v>0.242837696214591</v>
      </c>
      <c r="CP111" s="1">
        <v>0.19476823587143199</v>
      </c>
      <c r="CQ111" s="1">
        <v>0.19822049211058501</v>
      </c>
      <c r="CR111" s="1">
        <v>8.8332242807656502E-2</v>
      </c>
      <c r="CS111" s="1">
        <v>0.27922056185699901</v>
      </c>
      <c r="CT111" s="1">
        <v>0.205564983880238</v>
      </c>
      <c r="CU111" s="1">
        <v>5.1573929757893502E-2</v>
      </c>
      <c r="CV111" s="1">
        <v>0.110860838613701</v>
      </c>
      <c r="CW111" s="1">
        <v>0.19013254829606699</v>
      </c>
      <c r="CX111" s="1">
        <v>0.20784933985881901</v>
      </c>
      <c r="CY111" s="1">
        <v>0.16497634900803601</v>
      </c>
      <c r="CZ111" s="1">
        <v>0.140494589611454</v>
      </c>
      <c r="DA111" s="1">
        <v>8.5213310708509807E-2</v>
      </c>
      <c r="DB111" s="1">
        <v>4.9374328326850202E-2</v>
      </c>
      <c r="DC111" s="1">
        <v>1.8295901553054699E-2</v>
      </c>
      <c r="DD111" s="1">
        <v>9.0435100051966297E-2</v>
      </c>
      <c r="DE111" s="1">
        <v>4.4100533528145303E-2</v>
      </c>
      <c r="DF111" s="1">
        <v>0.80858535463630898</v>
      </c>
      <c r="DG111" s="1">
        <v>1</v>
      </c>
      <c r="DH111" s="1">
        <v>0.110407284977181</v>
      </c>
      <c r="DI111" s="1">
        <v>0.14810755985968499</v>
      </c>
      <c r="DJ111" s="1">
        <v>6.8716003725547495E-2</v>
      </c>
      <c r="DK111" s="1">
        <v>8.8403363081647202E-2</v>
      </c>
      <c r="DL111" s="1">
        <v>0.25125166349521399</v>
      </c>
      <c r="DM111" s="1">
        <v>0.20997357706693401</v>
      </c>
      <c r="DN111" s="1">
        <v>5.8583451580079902E-2</v>
      </c>
      <c r="DO111" s="1">
        <v>7.8470831182945205E-2</v>
      </c>
      <c r="DP111" s="1">
        <v>4.8306033401192897E-2</v>
      </c>
      <c r="DQ111" s="1">
        <v>5.2737800571530401E-2</v>
      </c>
      <c r="DR111" s="1">
        <v>0.10020379164054601</v>
      </c>
      <c r="DS111" s="1">
        <v>0.274831695391208</v>
      </c>
      <c r="DT111" s="1">
        <v>0.25907400940407299</v>
      </c>
      <c r="DU111" s="1">
        <v>2.4718551159460801E-2</v>
      </c>
      <c r="DV111" s="1">
        <v>0.17882376284047199</v>
      </c>
      <c r="DW111" s="1">
        <v>3.2995521540269697E-2</v>
      </c>
      <c r="DX111" s="1">
        <v>9.6114884502702794E-2</v>
      </c>
      <c r="DY111" s="1">
        <v>7.12144590184145E-2</v>
      </c>
      <c r="DZ111" s="1">
        <v>9.0257504951415907E-2</v>
      </c>
      <c r="EA111" s="1">
        <v>0.56188074282635403</v>
      </c>
      <c r="EB111" s="1">
        <v>5.5298264654551801E-2</v>
      </c>
      <c r="EC111" s="1">
        <v>7.9283359668433098E-2</v>
      </c>
      <c r="ED111" s="1">
        <v>8.5975436031569194E-2</v>
      </c>
      <c r="EE111" s="1">
        <v>0.104814968497828</v>
      </c>
      <c r="EF111" s="1">
        <v>5.5298264654551899E-2</v>
      </c>
      <c r="EG111" s="1">
        <v>6.8487205980164098E-2</v>
      </c>
      <c r="EH111" s="1">
        <v>3.6503087438554099E-2</v>
      </c>
      <c r="EI111" s="1">
        <v>2.1959212279727899E-2</v>
      </c>
      <c r="EJ111" s="1">
        <v>4.4321008598851904E-3</v>
      </c>
      <c r="EK111" s="1">
        <v>4.9827303816087097E-2</v>
      </c>
      <c r="EL111" s="1">
        <v>5.0686089139463202E-2</v>
      </c>
      <c r="EM111" s="1">
        <v>0.100723772449629</v>
      </c>
      <c r="EN111" s="1">
        <v>1.48073587390817E-2</v>
      </c>
      <c r="EO111" s="1">
        <v>1.55168543895325E-2</v>
      </c>
      <c r="EP111" s="1">
        <v>1.6110963117011601E-2</v>
      </c>
      <c r="EQ111" s="1">
        <v>8.3367385268576996E-3</v>
      </c>
      <c r="ER111" s="1">
        <v>4.1233058119322701E-2</v>
      </c>
      <c r="ES111" s="1">
        <v>0.105674171105878</v>
      </c>
      <c r="ET111" s="1">
        <v>1.9010708399292701E-2</v>
      </c>
      <c r="EU111" s="1">
        <v>7.8403600993621606E-2</v>
      </c>
      <c r="EV111" s="1">
        <v>5.4394741249346604E-3</v>
      </c>
      <c r="EW111" s="1">
        <v>1.42785221089923E-2</v>
      </c>
      <c r="EX111" s="1">
        <v>1.0968312182333901E-2</v>
      </c>
      <c r="EY111" s="1">
        <v>1.0968312182333901E-2</v>
      </c>
      <c r="EZ111" s="1">
        <v>0.205330324588791</v>
      </c>
      <c r="FA111" s="1">
        <v>8.8868572331427906E-2</v>
      </c>
      <c r="FB111" s="1">
        <v>5.8679015707718697E-2</v>
      </c>
      <c r="FC111" s="1">
        <v>3.4525061263787502E-2</v>
      </c>
      <c r="FD111" s="1">
        <v>6.0370189580366003E-2</v>
      </c>
      <c r="FE111" s="1">
        <v>3.4055807425326302E-2</v>
      </c>
      <c r="FF111" s="1">
        <v>5.3963985396232199E-2</v>
      </c>
      <c r="FG111" s="1">
        <v>0.18556134751367101</v>
      </c>
    </row>
    <row r="112" spans="1:163" x14ac:dyDescent="0.25">
      <c r="A112" t="s">
        <v>110</v>
      </c>
      <c r="B112" s="1">
        <v>1.9728467404842201E-2</v>
      </c>
      <c r="C112" s="1">
        <v>0.59373650676687495</v>
      </c>
      <c r="D112" s="1">
        <v>0.143413981730004</v>
      </c>
      <c r="E112" s="1">
        <v>5.0087820725959603E-2</v>
      </c>
      <c r="F112" s="1">
        <v>0.18808504679659599</v>
      </c>
      <c r="G112" s="1">
        <v>5.3761752387712497E-2</v>
      </c>
      <c r="H112" s="1">
        <v>0.173364902128256</v>
      </c>
      <c r="I112" s="1">
        <v>0.19717667593537899</v>
      </c>
      <c r="J112" s="1">
        <v>0.112307342369419</v>
      </c>
      <c r="K112" s="1">
        <v>5.10343139202502E-2</v>
      </c>
      <c r="L112" s="1">
        <v>0.111599939130795</v>
      </c>
      <c r="M112" s="1">
        <v>3.8680650866890702E-2</v>
      </c>
      <c r="O112" s="1">
        <v>0.20916809414501</v>
      </c>
      <c r="P112" s="1">
        <v>0.25992571224822603</v>
      </c>
      <c r="Q112" s="1">
        <v>0.203615739018254</v>
      </c>
      <c r="R112" s="1">
        <v>8.2966439977622694E-2</v>
      </c>
      <c r="S112" s="1">
        <v>0.11834401416149</v>
      </c>
      <c r="T112" s="1">
        <v>0.10415517330900199</v>
      </c>
      <c r="U112" s="1">
        <v>7.2114844707878101E-2</v>
      </c>
      <c r="V112" s="1">
        <v>0.120814185878481</v>
      </c>
      <c r="W112" s="1">
        <v>5.01151892386636E-2</v>
      </c>
      <c r="X112" s="1">
        <v>5.7694366358274803E-2</v>
      </c>
      <c r="Y112" s="1">
        <v>0.16260130052089999</v>
      </c>
      <c r="Z112" s="1">
        <v>0.14363827796586001</v>
      </c>
      <c r="AA112" s="1">
        <v>0.13208830210723499</v>
      </c>
      <c r="AB112" s="1">
        <v>2.4622547788027999E-2</v>
      </c>
      <c r="AC112" s="1">
        <v>3.0045389318959701E-2</v>
      </c>
      <c r="AD112" s="1">
        <v>1.73348200797361E-2</v>
      </c>
      <c r="AE112" s="1">
        <v>0.11871465375049101</v>
      </c>
      <c r="AF112" s="1">
        <v>1.7334820079736302E-2</v>
      </c>
      <c r="AG112" s="1">
        <v>2.4523543328685699E-2</v>
      </c>
      <c r="AH112" s="1">
        <v>0.124687360134503</v>
      </c>
      <c r="AI112" s="1">
        <v>1.7334820079736499E-2</v>
      </c>
      <c r="AJ112" s="1">
        <v>4.9024586221688898E-2</v>
      </c>
      <c r="AK112" s="1">
        <v>0.17543203751108899</v>
      </c>
      <c r="AL112" s="1">
        <v>1.7334820079736399E-2</v>
      </c>
      <c r="AM112" s="1">
        <v>3.7661381388937001E-2</v>
      </c>
      <c r="AN112" s="1">
        <v>5.7318466115564203E-2</v>
      </c>
      <c r="AO112" s="1">
        <v>2.4523543328685699E-2</v>
      </c>
      <c r="AP112" s="1">
        <v>5.2987444235623203E-2</v>
      </c>
      <c r="AQ112" s="1">
        <v>6.2376223927257099E-2</v>
      </c>
      <c r="AR112" s="1">
        <v>0.110222326982896</v>
      </c>
      <c r="AS112" s="1">
        <v>4.4155046422761697E-2</v>
      </c>
      <c r="AT112" s="1">
        <v>3.56718667195133E-2</v>
      </c>
      <c r="AU112" s="1">
        <v>4.5958219732022597E-2</v>
      </c>
      <c r="AV112" s="1">
        <v>8.7395895792633502E-2</v>
      </c>
      <c r="AW112" s="1">
        <v>1.7334820079736499E-2</v>
      </c>
      <c r="AX112" s="1">
        <v>5.4624686602427197E-2</v>
      </c>
      <c r="AY112" s="1">
        <v>0.170229183453115</v>
      </c>
      <c r="AZ112" s="1">
        <v>1.71758315644676E-2</v>
      </c>
      <c r="BA112" s="1">
        <v>4.3021036866342302E-2</v>
      </c>
      <c r="BB112" s="1">
        <v>3.95389716425468E-2</v>
      </c>
      <c r="BC112" s="1">
        <v>3.8762253023055103E-2</v>
      </c>
      <c r="BD112" s="1">
        <v>3.8815080381441998E-2</v>
      </c>
      <c r="BE112" s="1">
        <v>5.5405721427514799E-2</v>
      </c>
      <c r="BF112" s="1">
        <v>7.0052688415820394E-2</v>
      </c>
      <c r="BG112" s="1">
        <v>0.113428295973576</v>
      </c>
      <c r="BH112" s="1">
        <v>7.0858670209899902E-2</v>
      </c>
      <c r="BI112" s="1">
        <v>5.63176277721106E-2</v>
      </c>
      <c r="BJ112" s="1">
        <v>8.9254214705595095E-2</v>
      </c>
      <c r="BK112" s="1">
        <v>3.8792654119734697E-2</v>
      </c>
      <c r="BL112" s="1">
        <v>4.2534409340410403E-2</v>
      </c>
      <c r="BM112" s="1">
        <v>3.0045389318958501E-2</v>
      </c>
      <c r="BN112" s="1">
        <v>0.171002224290357</v>
      </c>
      <c r="BO112" s="1">
        <v>0.169611127017785</v>
      </c>
      <c r="BP112" s="1">
        <v>1.94388728979554E-2</v>
      </c>
      <c r="BQ112" s="1">
        <v>0.15225563444515899</v>
      </c>
      <c r="BR112" s="1">
        <v>0.10157750722749601</v>
      </c>
      <c r="BS112" s="1">
        <v>0.13017959844299601</v>
      </c>
      <c r="BT112" s="1">
        <v>1.21242610629672E-2</v>
      </c>
      <c r="BU112" s="1">
        <v>0.121474826929415</v>
      </c>
      <c r="BV112" s="1">
        <v>0.16207166608957599</v>
      </c>
      <c r="BW112" s="1">
        <v>0.19754288000935799</v>
      </c>
      <c r="BX112" s="1">
        <v>0.23599040626950499</v>
      </c>
      <c r="BY112" s="1">
        <v>2.9000661318363E-2</v>
      </c>
      <c r="BZ112" s="1">
        <v>4.4877624898339602E-2</v>
      </c>
      <c r="CA112" s="1">
        <v>5.2147624887893401E-2</v>
      </c>
      <c r="CB112" s="1">
        <v>0.225720295391934</v>
      </c>
      <c r="CC112" s="1">
        <v>0.121474826929415</v>
      </c>
      <c r="CD112" s="1">
        <v>0.14802810617346299</v>
      </c>
      <c r="CE112" s="1">
        <v>5.6439359140188399E-3</v>
      </c>
      <c r="CF112" s="1">
        <v>6.5151865545146403E-2</v>
      </c>
      <c r="CG112" s="1">
        <v>6.7875785193120697E-3</v>
      </c>
      <c r="CH112" s="1">
        <v>4.91483191420755E-2</v>
      </c>
      <c r="CI112" s="1">
        <v>5.7691141771243397E-2</v>
      </c>
      <c r="CJ112" s="1">
        <v>8.8459622516189204E-2</v>
      </c>
      <c r="CK112" s="1">
        <v>2.6262658382351801E-3</v>
      </c>
      <c r="CL112" s="1">
        <v>0.14564547794147201</v>
      </c>
      <c r="CM112" s="1">
        <v>3.1491952935412799E-2</v>
      </c>
      <c r="CN112" s="1">
        <v>5.4987374433006699E-2</v>
      </c>
      <c r="CO112" s="1">
        <v>3.6856322784491399E-2</v>
      </c>
      <c r="CP112" s="1">
        <v>4.9779325881453798E-2</v>
      </c>
      <c r="CQ112" s="1">
        <v>8.6496993490128805E-4</v>
      </c>
      <c r="CR112" s="1">
        <v>6.4439293512521603E-2</v>
      </c>
      <c r="CS112" s="1">
        <v>1.7379625361067099E-2</v>
      </c>
      <c r="CT112" s="1">
        <v>0.14045929644421601</v>
      </c>
      <c r="CU112" s="1">
        <v>3.4705339129108899E-2</v>
      </c>
      <c r="CV112" s="1">
        <v>6.0277235561721397E-2</v>
      </c>
      <c r="CW112" s="1">
        <v>0.15914417762088801</v>
      </c>
      <c r="CX112" s="1">
        <v>0.15805401257964599</v>
      </c>
      <c r="CY112" s="1">
        <v>0.13707510641774701</v>
      </c>
      <c r="CZ112" s="1">
        <v>6.9698491565739498E-2</v>
      </c>
      <c r="DA112" s="1">
        <v>0.12434347837836</v>
      </c>
      <c r="DB112" s="1">
        <v>2.6829473858339701E-2</v>
      </c>
      <c r="DC112" s="1">
        <v>4.1352504231229603E-2</v>
      </c>
      <c r="DD112" s="1">
        <v>4.9141451335978602E-2</v>
      </c>
      <c r="DE112" s="1">
        <v>2.6822172316029499E-2</v>
      </c>
      <c r="DF112" s="1">
        <v>0.13908362188691401</v>
      </c>
      <c r="DG112" s="1">
        <v>0.110407284977181</v>
      </c>
      <c r="DH112" s="1">
        <v>1</v>
      </c>
      <c r="DI112" s="1">
        <v>0.80633695409304096</v>
      </c>
      <c r="DJ112" s="1">
        <v>0.20525788840258699</v>
      </c>
      <c r="DK112" s="1">
        <v>2.4523543328685501E-2</v>
      </c>
      <c r="DL112" s="1">
        <v>0.144683104682819</v>
      </c>
      <c r="DM112" s="1">
        <v>0.119438616033597</v>
      </c>
      <c r="DN112" s="1">
        <v>3.8343005366911903E-2</v>
      </c>
      <c r="DO112" s="1">
        <v>7.4886798834006896E-2</v>
      </c>
      <c r="DP112" s="1">
        <v>3.6828778595985802E-2</v>
      </c>
      <c r="DQ112" s="1">
        <v>9.1185536642950496E-2</v>
      </c>
      <c r="DR112" s="1">
        <v>3.9980198880775197E-2</v>
      </c>
      <c r="DS112" s="1">
        <v>9.7301528154866104E-2</v>
      </c>
      <c r="DT112" s="1">
        <v>5.7998266797073102E-2</v>
      </c>
      <c r="DU112" s="1">
        <v>1.5986149814396701E-2</v>
      </c>
      <c r="DV112" s="1">
        <v>7.1794963243719298E-2</v>
      </c>
      <c r="DW112" s="1">
        <v>5.2147624887893297E-2</v>
      </c>
      <c r="DX112" s="1">
        <v>0.18945372819664599</v>
      </c>
      <c r="DY112" s="1">
        <v>0.184664370444967</v>
      </c>
      <c r="DZ112" s="1">
        <v>7.0104459485768697E-2</v>
      </c>
      <c r="EA112" s="1">
        <v>0.17507492360357799</v>
      </c>
      <c r="EB112" s="1">
        <v>7.5926411940296701E-2</v>
      </c>
      <c r="EC112" s="1">
        <v>3.7679953016285198E-2</v>
      </c>
      <c r="ED112" s="1">
        <v>1.5241482053349799E-2</v>
      </c>
      <c r="EE112" s="1">
        <v>6.4538969225572604E-2</v>
      </c>
      <c r="EF112" s="1">
        <v>1.8578992678613598E-2</v>
      </c>
      <c r="EG112" s="1">
        <v>7.8667846149925294E-2</v>
      </c>
      <c r="EH112" s="1">
        <v>4.04839779334462E-2</v>
      </c>
      <c r="EI112" s="1">
        <v>6.2391620906268501E-3</v>
      </c>
      <c r="EJ112" s="1">
        <v>4.3796942692785702E-2</v>
      </c>
      <c r="EK112" s="1">
        <v>2.4374489322282301E-2</v>
      </c>
      <c r="EL112" s="1">
        <v>3.8218066576008097E-2</v>
      </c>
      <c r="EM112" s="1">
        <v>2.7117898827560601E-2</v>
      </c>
      <c r="EN112" s="1">
        <v>2.2227014947856599E-2</v>
      </c>
      <c r="EO112" s="1">
        <v>2.45235433286853E-2</v>
      </c>
      <c r="EP112" s="1">
        <v>4.8827364127237297E-3</v>
      </c>
      <c r="EQ112" s="1">
        <v>1.33454096592375E-2</v>
      </c>
      <c r="ER112" s="1">
        <v>3.8815080381440603E-2</v>
      </c>
      <c r="ES112" s="1">
        <v>2.25019529138741E-2</v>
      </c>
      <c r="ET112" s="1">
        <v>3.0045389318958601E-2</v>
      </c>
      <c r="EU112" s="1">
        <v>2.1198298772562799E-2</v>
      </c>
      <c r="EV112" s="1">
        <v>6.55732092739601E-3</v>
      </c>
      <c r="EW112" s="1">
        <v>1.11375135799439E-2</v>
      </c>
      <c r="EX112" s="1">
        <v>1.7334820079736201E-2</v>
      </c>
      <c r="EY112" s="1">
        <v>1.7334820079736201E-2</v>
      </c>
      <c r="EZ112" s="1">
        <v>2.5222833471945399E-2</v>
      </c>
      <c r="FA112" s="1">
        <v>0.104943581519115</v>
      </c>
      <c r="FB112" s="1">
        <v>0.109669427395786</v>
      </c>
      <c r="FC112" s="1">
        <v>1.5742735680323501E-3</v>
      </c>
      <c r="FD112" s="1">
        <v>0.109412913542299</v>
      </c>
      <c r="FE112" s="1">
        <v>1.5248319128200799E-5</v>
      </c>
      <c r="FF112" s="1">
        <v>7.5090591026542905E-2</v>
      </c>
      <c r="FG112" s="1">
        <v>0.138483511963159</v>
      </c>
    </row>
    <row r="113" spans="1:163" x14ac:dyDescent="0.25">
      <c r="A113" t="s">
        <v>111</v>
      </c>
      <c r="B113" s="1">
        <v>6.4100049549787597E-2</v>
      </c>
      <c r="C113" s="1">
        <v>0.72288741290860803</v>
      </c>
      <c r="D113" s="1">
        <v>0.23140723377662001</v>
      </c>
      <c r="E113" s="1">
        <v>0.118765010106228</v>
      </c>
      <c r="F113" s="1">
        <v>0.34792241326655998</v>
      </c>
      <c r="G113" s="1">
        <v>1.8754426636853099E-2</v>
      </c>
      <c r="H113" s="1">
        <v>0.24709482109346101</v>
      </c>
      <c r="I113" s="1">
        <v>0.34524955432243598</v>
      </c>
      <c r="J113" s="1">
        <v>0.15186768275957699</v>
      </c>
      <c r="K113" s="1">
        <v>0.125172466109604</v>
      </c>
      <c r="L113" s="1">
        <v>0.15815751610845699</v>
      </c>
      <c r="M113" s="1">
        <v>3.4656526010371301E-2</v>
      </c>
      <c r="O113" s="1">
        <v>0.38137324903104802</v>
      </c>
      <c r="P113" s="1">
        <v>0.32070697208855298</v>
      </c>
      <c r="Q113" s="1">
        <v>0.31786180965604999</v>
      </c>
      <c r="R113" s="1">
        <v>0.15353816285371499</v>
      </c>
      <c r="S113" s="1">
        <v>0.29864787726290398</v>
      </c>
      <c r="T113" s="1">
        <v>0.26669952250842799</v>
      </c>
      <c r="U113" s="1">
        <v>0.160346319294985</v>
      </c>
      <c r="V113" s="1">
        <v>0.106846380399038</v>
      </c>
      <c r="W113" s="1">
        <v>0.154640303100788</v>
      </c>
      <c r="X113" s="1">
        <v>0.21499608432613199</v>
      </c>
      <c r="Y113" s="1">
        <v>0.21563982685727301</v>
      </c>
      <c r="Z113" s="1">
        <v>0.181613807807189</v>
      </c>
      <c r="AA113" s="1">
        <v>0.20272210301356999</v>
      </c>
      <c r="AB113" s="1">
        <v>5.0522409733426497E-2</v>
      </c>
      <c r="AC113" s="1">
        <v>3.7261580492429502E-2</v>
      </c>
      <c r="AD113" s="1">
        <v>2.1498233451590701E-2</v>
      </c>
      <c r="AE113" s="1">
        <v>0.162851019954737</v>
      </c>
      <c r="AF113" s="1">
        <v>2.14982334515905E-2</v>
      </c>
      <c r="AG113" s="1">
        <v>3.0413517828002699E-2</v>
      </c>
      <c r="AH113" s="1">
        <v>0.14695519310258001</v>
      </c>
      <c r="AI113" s="1">
        <v>2.1498233451590399E-2</v>
      </c>
      <c r="AJ113" s="1">
        <v>3.0939823248092701E-2</v>
      </c>
      <c r="AK113" s="1">
        <v>0.118979982242281</v>
      </c>
      <c r="AL113" s="1">
        <v>2.1498233451590399E-2</v>
      </c>
      <c r="AM113" s="1">
        <v>9.2139570737026902E-2</v>
      </c>
      <c r="AN113" s="1">
        <v>1.8697494181896899E-2</v>
      </c>
      <c r="AO113" s="1">
        <v>3.0413517828002501E-2</v>
      </c>
      <c r="AP113" s="1">
        <v>5.4561821363473803E-2</v>
      </c>
      <c r="AQ113" s="1">
        <v>0.182929913677849</v>
      </c>
      <c r="AR113" s="1">
        <v>0.16032331727904001</v>
      </c>
      <c r="AS113" s="1">
        <v>4.7214129902458497E-2</v>
      </c>
      <c r="AT113" s="1">
        <v>2.44185867626125E-2</v>
      </c>
      <c r="AU113" s="1">
        <v>5.6996296025792002E-2</v>
      </c>
      <c r="AV113" s="1">
        <v>0.10838632081662999</v>
      </c>
      <c r="AW113" s="1">
        <v>2.1498233451590399E-2</v>
      </c>
      <c r="AX113" s="1">
        <v>2.6983698674849101E-2</v>
      </c>
      <c r="AY113" s="1">
        <v>0.122640249413385</v>
      </c>
      <c r="AZ113" s="1">
        <v>1.6468628687149101E-2</v>
      </c>
      <c r="BA113" s="1">
        <v>9.5501348173807094E-2</v>
      </c>
      <c r="BB113" s="1">
        <v>3.1881733962224802E-2</v>
      </c>
      <c r="BC113" s="1">
        <v>8.9096429297717003E-4</v>
      </c>
      <c r="BD113" s="1">
        <v>4.8137543720913799E-2</v>
      </c>
      <c r="BE113" s="1">
        <v>5.77736626318694E-2</v>
      </c>
      <c r="BF113" s="1">
        <v>0.17629978379789299</v>
      </c>
      <c r="BG113" s="1">
        <v>0.16489371637228001</v>
      </c>
      <c r="BH113" s="1">
        <v>4.6523978064552399E-2</v>
      </c>
      <c r="BI113" s="1">
        <v>2.9124953350454001E-2</v>
      </c>
      <c r="BJ113" s="1">
        <v>0.21204969841006899</v>
      </c>
      <c r="BK113" s="1">
        <v>6.2227274464556899E-2</v>
      </c>
      <c r="BL113" s="1">
        <v>5.2750167438687698E-2</v>
      </c>
      <c r="BM113" s="1">
        <v>3.7261580492429898E-2</v>
      </c>
      <c r="BN113" s="1">
        <v>0.27195438675311101</v>
      </c>
      <c r="BO113" s="1">
        <v>0.25646149235568899</v>
      </c>
      <c r="BP113" s="1">
        <v>6.3042425581842698E-2</v>
      </c>
      <c r="BQ113" s="1">
        <v>0.226909407192597</v>
      </c>
      <c r="BR113" s="1">
        <v>6.7997885934592606E-2</v>
      </c>
      <c r="BS113" s="1">
        <v>0.30555641696725899</v>
      </c>
      <c r="BT113" s="1">
        <v>2.3577572434733299E-2</v>
      </c>
      <c r="BU113" s="1">
        <v>0.162412946731777</v>
      </c>
      <c r="BV113" s="1">
        <v>0.197300589193768</v>
      </c>
      <c r="BW113" s="1">
        <v>0.28252399786921301</v>
      </c>
      <c r="BX113" s="1">
        <v>0.28919067637788898</v>
      </c>
      <c r="BY113" s="1">
        <v>1.6609991022004101E-2</v>
      </c>
      <c r="BZ113" s="1">
        <v>9.7167079537102796E-2</v>
      </c>
      <c r="CA113" s="1">
        <v>2.89876372707501E-2</v>
      </c>
      <c r="CB113" s="1">
        <v>0.29381946759247701</v>
      </c>
      <c r="CC113" s="1">
        <v>0.162412946731777</v>
      </c>
      <c r="CD113" s="1">
        <v>0.10589082903381999</v>
      </c>
      <c r="CE113" s="1">
        <v>1.80529334413514E-2</v>
      </c>
      <c r="CF113" s="1">
        <v>8.0799801143216096E-2</v>
      </c>
      <c r="CG113" s="1">
        <v>6.31551237741525E-2</v>
      </c>
      <c r="CH113" s="1">
        <v>6.0952581786800603E-2</v>
      </c>
      <c r="CI113" s="1">
        <v>7.1547188155518401E-2</v>
      </c>
      <c r="CJ113" s="1">
        <v>7.8214933903882497E-2</v>
      </c>
      <c r="CK113" s="1">
        <v>1.6895429800273198E-2</v>
      </c>
      <c r="CL113" s="1">
        <v>0.10036136715989701</v>
      </c>
      <c r="CM113" s="1">
        <v>3.8143765071859299E-2</v>
      </c>
      <c r="CN113" s="1">
        <v>5.1261506195212102E-2</v>
      </c>
      <c r="CO113" s="1">
        <v>8.8500434164373698E-2</v>
      </c>
      <c r="CP113" s="1">
        <v>6.6167749735325299E-2</v>
      </c>
      <c r="CQ113" s="1">
        <v>1.7396438754030699E-2</v>
      </c>
      <c r="CR113" s="1">
        <v>7.9562139961119702E-2</v>
      </c>
      <c r="CS113" s="1">
        <v>9.0196090157506001E-2</v>
      </c>
      <c r="CT113" s="1">
        <v>0.163146427167426</v>
      </c>
      <c r="CU113" s="1">
        <v>4.3040739920130099E-2</v>
      </c>
      <c r="CV113" s="1">
        <v>7.4754400447289704E-2</v>
      </c>
      <c r="CW113" s="1">
        <v>0.20606078440912001</v>
      </c>
      <c r="CX113" s="1">
        <v>0.15427740219386801</v>
      </c>
      <c r="CY113" s="1">
        <v>0.16296226592560401</v>
      </c>
      <c r="CZ113" s="1">
        <v>8.6438419090114599E-2</v>
      </c>
      <c r="DA113" s="1">
        <v>8.3236117253972494E-2</v>
      </c>
      <c r="DB113" s="1">
        <v>3.6702167197880803E-2</v>
      </c>
      <c r="DC113" s="1">
        <v>1.5504223618351401E-2</v>
      </c>
      <c r="DD113" s="1">
        <v>1.47481121796892E-2</v>
      </c>
      <c r="DE113" s="1">
        <v>4.61960428555587E-2</v>
      </c>
      <c r="DF113" s="1">
        <v>0.16221608644979699</v>
      </c>
      <c r="DG113" s="1">
        <v>0.14810755985968499</v>
      </c>
      <c r="DH113" s="1">
        <v>0.80633695409304096</v>
      </c>
      <c r="DI113" s="1">
        <v>1</v>
      </c>
      <c r="DJ113" s="1">
        <v>0.37750477718245101</v>
      </c>
      <c r="DK113" s="1">
        <v>3.0413517828002602E-2</v>
      </c>
      <c r="DL113" s="1">
        <v>0.11477346208266601</v>
      </c>
      <c r="DM113" s="1">
        <v>0.145570154698582</v>
      </c>
      <c r="DN113" s="1">
        <v>3.3365200641209403E-2</v>
      </c>
      <c r="DO113" s="1">
        <v>6.7104465361855603E-2</v>
      </c>
      <c r="DP113" s="1">
        <v>4.9742192082656803E-2</v>
      </c>
      <c r="DQ113" s="1">
        <v>8.4447831766793102E-2</v>
      </c>
      <c r="DR113" s="1">
        <v>7.2942754450755098E-2</v>
      </c>
      <c r="DS113" s="1">
        <v>0.123526528539751</v>
      </c>
      <c r="DT113" s="1">
        <v>7.6111428778157603E-2</v>
      </c>
      <c r="DU113" s="1">
        <v>3.6710920737689903E-2</v>
      </c>
      <c r="DV113" s="1">
        <v>4.4031083859644701E-2</v>
      </c>
      <c r="DW113" s="1">
        <v>6.4672249762566997E-2</v>
      </c>
      <c r="DX113" s="1">
        <v>0.151223154323402</v>
      </c>
      <c r="DY113" s="1">
        <v>0.13937412155582901</v>
      </c>
      <c r="DZ113" s="1">
        <v>0.27484889334853502</v>
      </c>
      <c r="EA113" s="1">
        <v>0.211709705527064</v>
      </c>
      <c r="EB113" s="1">
        <v>9.7621420925999097E-2</v>
      </c>
      <c r="EC113" s="1">
        <v>4.9677026871519703E-2</v>
      </c>
      <c r="ED113" s="1">
        <v>1.2493352255904901E-2</v>
      </c>
      <c r="EE113" s="1">
        <v>4.9613206700665401E-2</v>
      </c>
      <c r="EF113" s="1">
        <v>2.0792477870945202E-2</v>
      </c>
      <c r="EG113" s="1">
        <v>9.3816947502071202E-2</v>
      </c>
      <c r="EH113" s="1">
        <v>5.53970807487386E-2</v>
      </c>
      <c r="EI113" s="1">
        <v>1.6323273813246799E-2</v>
      </c>
      <c r="EJ113" s="1">
        <v>2.8350733502968999E-2</v>
      </c>
      <c r="EK113" s="1">
        <v>1.1356275949120399E-2</v>
      </c>
      <c r="EL113" s="1">
        <v>8.5460519056814302E-2</v>
      </c>
      <c r="EM113" s="1">
        <v>0.15801102717498899</v>
      </c>
      <c r="EN113" s="1">
        <v>1.03941922936362E-2</v>
      </c>
      <c r="EO113" s="1">
        <v>3.0413517828002501E-2</v>
      </c>
      <c r="EP113" s="1">
        <v>6.6969752210667604E-3</v>
      </c>
      <c r="EQ113" s="1">
        <v>3.2746628381569198E-4</v>
      </c>
      <c r="ER113" s="1">
        <v>2.4232505002364801E-2</v>
      </c>
      <c r="ES113" s="1">
        <v>0.160813376074252</v>
      </c>
      <c r="ET113" s="1">
        <v>3.7261580492429398E-2</v>
      </c>
      <c r="EU113" s="1">
        <v>0.124815665724782</v>
      </c>
      <c r="EV113" s="1">
        <v>6.0123367342360998E-2</v>
      </c>
      <c r="EW113" s="1">
        <v>2.5353456285164999E-2</v>
      </c>
      <c r="EX113" s="1">
        <v>2.14982334515906E-2</v>
      </c>
      <c r="EY113" s="1">
        <v>2.1498233451590701E-2</v>
      </c>
      <c r="EZ113" s="1">
        <v>1.9973008489115301E-3</v>
      </c>
      <c r="FA113" s="1">
        <v>0.134949605053686</v>
      </c>
      <c r="FB113" s="1">
        <v>0.16341955926152599</v>
      </c>
      <c r="FC113" s="1">
        <v>3.0836119937686799E-4</v>
      </c>
      <c r="FD113" s="1">
        <v>0.15876610250693801</v>
      </c>
      <c r="FE113" s="1">
        <v>1.3052176322608201E-3</v>
      </c>
      <c r="FF113" s="1">
        <v>6.19631679532009E-2</v>
      </c>
      <c r="FG113" s="1">
        <v>0.182661017822626</v>
      </c>
    </row>
    <row r="114" spans="1:163" x14ac:dyDescent="0.25">
      <c r="A114" t="s">
        <v>112</v>
      </c>
      <c r="B114" s="1">
        <v>5.2437717988751097E-2</v>
      </c>
      <c r="C114" s="1">
        <v>0.25535942332919298</v>
      </c>
      <c r="D114" s="1">
        <v>0.17024403007403199</v>
      </c>
      <c r="E114" s="1">
        <v>0.13041078809221299</v>
      </c>
      <c r="F114" s="1">
        <v>0.29492743706440899</v>
      </c>
      <c r="G114" s="1">
        <v>4.50145653400763E-2</v>
      </c>
      <c r="H114" s="1">
        <v>0.14857109765183499</v>
      </c>
      <c r="I114" s="1">
        <v>0.28322357592611602</v>
      </c>
      <c r="J114" s="1">
        <v>8.3442564619775894E-2</v>
      </c>
      <c r="K114" s="1">
        <v>0.13167429032481101</v>
      </c>
      <c r="L114" s="1">
        <v>9.1194815528513606E-2</v>
      </c>
      <c r="M114" s="1">
        <v>6.45984237009633E-4</v>
      </c>
      <c r="O114" s="1">
        <v>0.33740737108530899</v>
      </c>
      <c r="P114" s="1">
        <v>0.13904420866335299</v>
      </c>
      <c r="Q114" s="1">
        <v>0.23810181925993901</v>
      </c>
      <c r="R114" s="1">
        <v>0.12549536834291999</v>
      </c>
      <c r="S114" s="1">
        <v>0.34240328054471503</v>
      </c>
      <c r="T114" s="1">
        <v>0.31595745095678801</v>
      </c>
      <c r="U114" s="1">
        <v>0.16833186908925901</v>
      </c>
      <c r="V114" s="1">
        <v>6.6712645796399598E-3</v>
      </c>
      <c r="W114" s="1">
        <v>0.211566276266066</v>
      </c>
      <c r="X114" s="1">
        <v>0.30199955098725501</v>
      </c>
      <c r="Y114" s="1">
        <v>9.7834618921644204E-2</v>
      </c>
      <c r="Z114" s="1">
        <v>7.0428518639810395E-2</v>
      </c>
      <c r="AA114" s="1">
        <v>0.12977966360137799</v>
      </c>
      <c r="AB114" s="1">
        <v>4.2551185011042901E-2</v>
      </c>
      <c r="AC114" s="1">
        <v>1.4066424641259401E-2</v>
      </c>
      <c r="AD114" s="1">
        <v>8.11568582895918E-3</v>
      </c>
      <c r="AE114" s="1">
        <v>7.8021945552829694E-2</v>
      </c>
      <c r="AF114" s="1">
        <v>8.1156858289589198E-3</v>
      </c>
      <c r="AG114" s="1">
        <v>1.1481248270994599E-2</v>
      </c>
      <c r="AH114" s="1">
        <v>4.5058350935554103E-2</v>
      </c>
      <c r="AI114" s="1">
        <v>8.1156858289587706E-3</v>
      </c>
      <c r="AJ114" s="1">
        <v>0.14103422034671101</v>
      </c>
      <c r="AK114" s="1">
        <v>8.4058574608908102E-2</v>
      </c>
      <c r="AL114" s="1">
        <v>8.11568582895884E-3</v>
      </c>
      <c r="AM114" s="1">
        <v>9.6724172711189493E-2</v>
      </c>
      <c r="AN114" s="1">
        <v>5.9854755020609003E-2</v>
      </c>
      <c r="AO114" s="1">
        <v>1.14812482709944E-2</v>
      </c>
      <c r="AP114" s="1">
        <v>2.2248267427420001E-2</v>
      </c>
      <c r="AQ114" s="1">
        <v>0.232385535219026</v>
      </c>
      <c r="AR114" s="1">
        <v>0.118685969404087</v>
      </c>
      <c r="AS114" s="1">
        <v>2.3429257471737599E-2</v>
      </c>
      <c r="AT114" s="1">
        <v>1.4066424641259999E-2</v>
      </c>
      <c r="AU114" s="1">
        <v>2.15163740314415E-2</v>
      </c>
      <c r="AV114" s="1">
        <v>4.09163538895072E-2</v>
      </c>
      <c r="AW114" s="1">
        <v>8.1156858289587706E-3</v>
      </c>
      <c r="AX114" s="1">
        <v>0.14322343232738799</v>
      </c>
      <c r="AY114" s="1">
        <v>7.7398024461213993E-2</v>
      </c>
      <c r="AZ114" s="1">
        <v>3.6201903530037301E-3</v>
      </c>
      <c r="BA114" s="1">
        <v>9.4232380933725005E-2</v>
      </c>
      <c r="BB114" s="1">
        <v>8.1156858289591002E-3</v>
      </c>
      <c r="BC114" s="1">
        <v>6.0884987940734298E-2</v>
      </c>
      <c r="BD114" s="1">
        <v>1.81721527164736E-2</v>
      </c>
      <c r="BE114" s="1">
        <v>2.3429257471737699E-2</v>
      </c>
      <c r="BF114" s="1">
        <v>0.20790144003395999</v>
      </c>
      <c r="BG114" s="1">
        <v>0.11534039410319499</v>
      </c>
      <c r="BH114" s="1">
        <v>2.5379238686820099E-2</v>
      </c>
      <c r="BI114" s="1">
        <v>0.173864342065983</v>
      </c>
      <c r="BJ114" s="1">
        <v>0.249987628978983</v>
      </c>
      <c r="BK114" s="1">
        <v>4.0075714434054797E-2</v>
      </c>
      <c r="BL114" s="1">
        <v>1.99134402052785E-2</v>
      </c>
      <c r="BM114" s="1">
        <v>1.40664246412596E-2</v>
      </c>
      <c r="BN114" s="1">
        <v>0.204599321670454</v>
      </c>
      <c r="BO114" s="1">
        <v>0.17785053043513599</v>
      </c>
      <c r="BP114" s="1">
        <v>8.3210828397417794E-2</v>
      </c>
      <c r="BQ114" s="1">
        <v>0.15241875393405699</v>
      </c>
      <c r="BR114" s="1">
        <v>5.4905044437914802E-2</v>
      </c>
      <c r="BS114" s="1">
        <v>0.33166606091991002</v>
      </c>
      <c r="BT114" s="1">
        <v>2.32830706679816E-2</v>
      </c>
      <c r="BU114" s="1">
        <v>7.51299757668447E-2</v>
      </c>
      <c r="BV114" s="1">
        <v>8.5493913626283599E-2</v>
      </c>
      <c r="BW114" s="1">
        <v>0.18701999174154199</v>
      </c>
      <c r="BX114" s="1">
        <v>0.112158877021131</v>
      </c>
      <c r="BY114" s="1">
        <v>1.42265756246019E-2</v>
      </c>
      <c r="BZ114" s="1">
        <v>0.10465952771364601</v>
      </c>
      <c r="CA114" s="1">
        <v>2.4414083236505301E-2</v>
      </c>
      <c r="CB114" s="1">
        <v>0.13678586326171299</v>
      </c>
      <c r="CC114" s="1">
        <v>7.51299757668447E-2</v>
      </c>
      <c r="CD114" s="1">
        <v>5.4807274893077303E-2</v>
      </c>
      <c r="CE114" s="1">
        <v>2.5427524938422499E-2</v>
      </c>
      <c r="CF114" s="1">
        <v>3.0502310926956301E-2</v>
      </c>
      <c r="CG114" s="1">
        <v>0.10826055639082199</v>
      </c>
      <c r="CH114" s="1">
        <v>2.30098908061214E-2</v>
      </c>
      <c r="CI114" s="1">
        <v>2.7009405322680001E-2</v>
      </c>
      <c r="CJ114" s="1">
        <v>7.2070887781587901E-5</v>
      </c>
      <c r="CK114" s="1">
        <v>1.9167057021488201E-2</v>
      </c>
      <c r="CL114" s="1">
        <v>5.5172572793340202E-2</v>
      </c>
      <c r="CM114" s="1">
        <v>2.3374522762558698E-2</v>
      </c>
      <c r="CN114" s="1">
        <v>3.6201903530039101E-3</v>
      </c>
      <c r="CO114" s="1">
        <v>8.0902698491666203E-2</v>
      </c>
      <c r="CP114" s="1">
        <v>4.1437737832708599E-2</v>
      </c>
      <c r="CQ114" s="1">
        <v>2.57435758435853E-2</v>
      </c>
      <c r="CR114" s="1">
        <v>2.7828590728427999E-2</v>
      </c>
      <c r="CS114" s="1">
        <v>0.110576357720633</v>
      </c>
      <c r="CT114" s="1">
        <v>5.7628871993283599E-2</v>
      </c>
      <c r="CU114" s="1">
        <v>1.6248084933316399E-2</v>
      </c>
      <c r="CV114" s="1">
        <v>2.8220143284260899E-2</v>
      </c>
      <c r="CW114" s="1">
        <v>0.102543036549835</v>
      </c>
      <c r="CX114" s="1">
        <v>1.0720098745931E-2</v>
      </c>
      <c r="CY114" s="1">
        <v>5.1974897845762202E-2</v>
      </c>
      <c r="CZ114" s="1">
        <v>3.2630916138617003E-2</v>
      </c>
      <c r="DA114" s="1">
        <v>5.0651525985501801E-2</v>
      </c>
      <c r="DB114" s="1">
        <v>1.5697819968393398E-2</v>
      </c>
      <c r="DC114" s="1">
        <v>3.3438498743383997E-2</v>
      </c>
      <c r="DD114" s="1">
        <v>6.2250103997153701E-2</v>
      </c>
      <c r="DE114" s="1">
        <v>3.2630916138616503E-2</v>
      </c>
      <c r="DF114" s="1">
        <v>4.20387955457888E-2</v>
      </c>
      <c r="DG114" s="1">
        <v>6.8716003725547495E-2</v>
      </c>
      <c r="DH114" s="1">
        <v>0.20525788840258699</v>
      </c>
      <c r="DI114" s="1">
        <v>0.37750477718245101</v>
      </c>
      <c r="DJ114" s="1">
        <v>1</v>
      </c>
      <c r="DK114" s="1">
        <v>1.1481248270994501E-2</v>
      </c>
      <c r="DL114" s="1">
        <v>3.2630916138616899E-2</v>
      </c>
      <c r="DM114" s="1">
        <v>6.3051128255595001E-2</v>
      </c>
      <c r="DN114" s="1">
        <v>2.5688981767852899E-2</v>
      </c>
      <c r="DO114" s="1">
        <v>6.7745945836625897E-3</v>
      </c>
      <c r="DP114" s="1">
        <v>1.9406025386680101E-2</v>
      </c>
      <c r="DQ114" s="1">
        <v>1.18207750748596E-2</v>
      </c>
      <c r="DR114" s="1">
        <v>5.2732965678871903E-2</v>
      </c>
      <c r="DS114" s="1">
        <v>4.9986333730048897E-2</v>
      </c>
      <c r="DT114" s="1">
        <v>3.3646831057580401E-2</v>
      </c>
      <c r="DU114" s="1">
        <v>3.0873464412768101E-2</v>
      </c>
      <c r="DV114" s="1">
        <v>7.1946541594139601E-2</v>
      </c>
      <c r="DW114" s="1">
        <v>2.4414083236505301E-2</v>
      </c>
      <c r="DX114" s="1">
        <v>3.7781136250271803E-2</v>
      </c>
      <c r="DY114" s="1">
        <v>5.2693082241369302E-2</v>
      </c>
      <c r="DZ114" s="1">
        <v>0.37110020702073199</v>
      </c>
      <c r="EA114" s="1">
        <v>8.0722916408911605E-2</v>
      </c>
      <c r="EB114" s="1">
        <v>4.0916353889507401E-2</v>
      </c>
      <c r="EC114" s="1">
        <v>6.0587965350705097E-2</v>
      </c>
      <c r="ED114" s="1">
        <v>3.9018123589263501E-2</v>
      </c>
      <c r="EE114" s="1">
        <v>0.200171441543322</v>
      </c>
      <c r="EF114" s="1">
        <v>7.10921648830216E-2</v>
      </c>
      <c r="EG114" s="1">
        <v>4.0590112448215303E-2</v>
      </c>
      <c r="EH114" s="1">
        <v>2.70094053226799E-2</v>
      </c>
      <c r="EI114" s="1">
        <v>1.62480849333165E-2</v>
      </c>
      <c r="EJ114" s="1">
        <v>1.3963091729194601E-3</v>
      </c>
      <c r="EK114" s="1">
        <v>1.5697819968393398E-2</v>
      </c>
      <c r="EL114" s="1">
        <v>0.195839547360147</v>
      </c>
      <c r="EM114" s="1">
        <v>0.32927073933402201</v>
      </c>
      <c r="EN114" s="1">
        <v>1.6248084933316299E-2</v>
      </c>
      <c r="EO114" s="1">
        <v>1.1481248270994599E-2</v>
      </c>
      <c r="EP114" s="1">
        <v>6.5273764208715196E-3</v>
      </c>
      <c r="EQ114" s="1">
        <v>2.3283070667982301E-2</v>
      </c>
      <c r="ER114" s="1">
        <v>2.3283070667982301E-2</v>
      </c>
      <c r="ES114" s="1">
        <v>0.32647089120348299</v>
      </c>
      <c r="ET114" s="1">
        <v>1.40664246412598E-2</v>
      </c>
      <c r="EU114" s="1">
        <v>0.25083122411326297</v>
      </c>
      <c r="EV114" s="1">
        <v>0.118995299261136</v>
      </c>
      <c r="EW114" s="1">
        <v>2.9004418215831201E-2</v>
      </c>
      <c r="EX114" s="1">
        <v>8.1156858289590794E-3</v>
      </c>
      <c r="EY114" s="1">
        <v>8.1156858289591193E-3</v>
      </c>
      <c r="EZ114" s="1">
        <v>3.3646831057580297E-2</v>
      </c>
      <c r="FA114" s="1">
        <v>5.3524058387450398E-2</v>
      </c>
      <c r="FB114" s="1">
        <v>9.9782572903769295E-2</v>
      </c>
      <c r="FC114" s="1">
        <v>1.7587282357386099E-2</v>
      </c>
      <c r="FD114" s="1">
        <v>9.3649350657658295E-2</v>
      </c>
      <c r="FE114" s="1">
        <v>4.3879347684362196E-3</v>
      </c>
      <c r="FF114" s="1">
        <v>1.7282844417270699E-2</v>
      </c>
      <c r="FG114" s="1">
        <v>8.1780234091168802E-2</v>
      </c>
    </row>
    <row r="115" spans="1:163" x14ac:dyDescent="0.25">
      <c r="A115" t="s">
        <v>113</v>
      </c>
      <c r="B115" s="1">
        <v>6.0365140496162602E-2</v>
      </c>
      <c r="C115" s="1">
        <v>2.2225190950529099E-2</v>
      </c>
      <c r="D115" s="1">
        <v>2.2065827582078399E-2</v>
      </c>
      <c r="E115" s="1">
        <v>3.5334558110306301E-2</v>
      </c>
      <c r="F115" s="1">
        <v>3.7757294616213702E-2</v>
      </c>
      <c r="G115" s="1">
        <v>3.5171622382689803E-2</v>
      </c>
      <c r="H115" s="1">
        <v>8.8136608528681399E-3</v>
      </c>
      <c r="I115" s="1">
        <v>2.5635432564566998E-3</v>
      </c>
      <c r="J115" s="1">
        <v>1.9119248519231299E-2</v>
      </c>
      <c r="K115" s="1">
        <v>2.7390809030344899E-2</v>
      </c>
      <c r="L115" s="1">
        <v>1.3602656177932399E-2</v>
      </c>
      <c r="M115" s="1">
        <v>1.0332915917702299E-2</v>
      </c>
      <c r="O115" s="1">
        <v>2.1226613366816902E-2</v>
      </c>
      <c r="P115" s="1">
        <v>2.0797896799649E-2</v>
      </c>
      <c r="Q115" s="1">
        <v>3.3687471513393203E-4</v>
      </c>
      <c r="R115" s="1">
        <v>1.4138619061169399E-2</v>
      </c>
      <c r="S115" s="1">
        <v>2.4572275402048701E-2</v>
      </c>
      <c r="T115" s="1">
        <v>2.0997754279668299E-2</v>
      </c>
      <c r="U115" s="1">
        <v>2.51208370188521E-2</v>
      </c>
      <c r="V115" s="1">
        <v>2.7151495329988E-2</v>
      </c>
      <c r="W115" s="1">
        <v>5.2429993445398899E-2</v>
      </c>
      <c r="X115" s="1">
        <v>2.9467730674596598E-2</v>
      </c>
      <c r="Y115" s="1">
        <v>1.16889613102935E-2</v>
      </c>
      <c r="Z115" s="1">
        <v>1.0938841939326999E-2</v>
      </c>
      <c r="AA115" s="1">
        <v>2.2240553107875101E-2</v>
      </c>
      <c r="AB115" s="1">
        <v>5.0838768605988198E-3</v>
      </c>
      <c r="AC115" s="1">
        <v>1.6806105570619399E-3</v>
      </c>
      <c r="AD115" s="1">
        <v>9.6963568424772396E-4</v>
      </c>
      <c r="AE115" s="1">
        <v>1.1382655542799301E-2</v>
      </c>
      <c r="AF115" s="1">
        <v>9.6963568424769198E-4</v>
      </c>
      <c r="AG115" s="1">
        <v>1.37174211248287E-3</v>
      </c>
      <c r="AH115" s="1">
        <v>6.9744775662471496E-3</v>
      </c>
      <c r="AI115" s="1">
        <v>9.6963568424767203E-4</v>
      </c>
      <c r="AJ115" s="1">
        <v>7.7337885904928197E-3</v>
      </c>
      <c r="AK115" s="1">
        <v>1.5683839912057899E-2</v>
      </c>
      <c r="AL115" s="1">
        <v>9.6963568424768103E-4</v>
      </c>
      <c r="AM115" s="1">
        <v>8.7929729678119004E-2</v>
      </c>
      <c r="AN115" s="1">
        <v>1.04679048836892E-2</v>
      </c>
      <c r="AO115" s="1">
        <v>1.3717421124828601E-3</v>
      </c>
      <c r="AP115" s="1">
        <v>4.88855256804105E-3</v>
      </c>
      <c r="AQ115" s="1">
        <v>2.7341601303312299E-2</v>
      </c>
      <c r="AR115" s="1">
        <v>1.50113958617729E-2</v>
      </c>
      <c r="AS115" s="1">
        <v>4.9871029569035002E-3</v>
      </c>
      <c r="AT115" s="1">
        <v>1.6806105570619601E-3</v>
      </c>
      <c r="AU115" s="1">
        <v>2.5707062220252101E-3</v>
      </c>
      <c r="AV115" s="1">
        <v>4.8885525680411098E-3</v>
      </c>
      <c r="AW115" s="1">
        <v>9.6963568424767203E-4</v>
      </c>
      <c r="AX115" s="1">
        <v>7.6673951038040197E-3</v>
      </c>
      <c r="AY115" s="1">
        <v>1.5053790683866201E-2</v>
      </c>
      <c r="AZ115" s="1">
        <v>3.0757585131014099E-3</v>
      </c>
      <c r="BA115" s="1">
        <v>8.9369302894134403E-2</v>
      </c>
      <c r="BB115" s="1">
        <v>9.6963568424771399E-4</v>
      </c>
      <c r="BC115" s="1">
        <v>1.2156896041969401E-2</v>
      </c>
      <c r="BD115" s="1">
        <v>2.17114956207606E-3</v>
      </c>
      <c r="BE115" s="1">
        <v>4.9871029569035098E-3</v>
      </c>
      <c r="BF115" s="1">
        <v>2.68919662742532E-2</v>
      </c>
      <c r="BG115" s="1">
        <v>1.46274180495334E-2</v>
      </c>
      <c r="BH115" s="1">
        <v>6.0544993367119696E-3</v>
      </c>
      <c r="BI115" s="1">
        <v>4.22748067079401E-2</v>
      </c>
      <c r="BJ115" s="1">
        <v>3.3040233157546901E-2</v>
      </c>
      <c r="BK115" s="1">
        <v>4.7881157065395204E-3</v>
      </c>
      <c r="BL115" s="1">
        <v>2.3791929143279198E-3</v>
      </c>
      <c r="BM115" s="1">
        <v>1.68061055706197E-3</v>
      </c>
      <c r="BN115" s="1">
        <v>4.08344805231943E-3</v>
      </c>
      <c r="BO115" s="1">
        <v>1.93057276500392E-3</v>
      </c>
      <c r="BP115" s="1">
        <v>5.6322408639206999E-3</v>
      </c>
      <c r="BQ115" s="1">
        <v>2.1539570719687401E-2</v>
      </c>
      <c r="BR115" s="1">
        <v>3.2538774173028501E-2</v>
      </c>
      <c r="BS115" s="1">
        <v>1.3932859287022399E-2</v>
      </c>
      <c r="BT115" s="1">
        <v>2.17114956207605E-3</v>
      </c>
      <c r="BU115" s="1">
        <v>8.9762845673810009E-3</v>
      </c>
      <c r="BV115" s="1">
        <v>2.3615317264574599E-2</v>
      </c>
      <c r="BW115" s="1">
        <v>3.11552231182247E-2</v>
      </c>
      <c r="BX115" s="1">
        <v>3.0500194956319001E-2</v>
      </c>
      <c r="BY115" s="1">
        <v>4.2528596035137098E-3</v>
      </c>
      <c r="BZ115" s="1">
        <v>9.3799498457983604E-3</v>
      </c>
      <c r="CA115" s="1">
        <v>2.9169150707926898E-3</v>
      </c>
      <c r="CB115" s="1">
        <v>2.22429229460612E-2</v>
      </c>
      <c r="CC115" s="1">
        <v>8.9762845673810009E-3</v>
      </c>
      <c r="CD115" s="1">
        <v>4.8700140168419302E-2</v>
      </c>
      <c r="CE115" s="1">
        <v>3.37165071685782E-3</v>
      </c>
      <c r="CF115" s="1">
        <v>3.6443166665299301E-3</v>
      </c>
      <c r="CG115" s="1">
        <v>3.6834647341489599E-2</v>
      </c>
      <c r="CH115" s="1">
        <v>2.7491467371304201E-3</v>
      </c>
      <c r="CI115" s="1">
        <v>3.2269956924317099E-3</v>
      </c>
      <c r="CJ115" s="1">
        <v>5.5935722423857998E-2</v>
      </c>
      <c r="CK115" s="1">
        <v>5.9722041896226501E-3</v>
      </c>
      <c r="CL115" s="1">
        <v>7.9947669852188097E-3</v>
      </c>
      <c r="CM115" s="1">
        <v>6.2955976772678104E-3</v>
      </c>
      <c r="CN115" s="1">
        <v>3.07575851310139E-3</v>
      </c>
      <c r="CO115" s="1">
        <v>2.81671080974095E-2</v>
      </c>
      <c r="CP115" s="1">
        <v>0.174407101352549</v>
      </c>
      <c r="CQ115" s="1">
        <v>3.07575851310139E-3</v>
      </c>
      <c r="CR115" s="1">
        <v>5.3644949953918298E-3</v>
      </c>
      <c r="CS115" s="1">
        <v>2.82086722621053E-2</v>
      </c>
      <c r="CT115" s="1">
        <v>8.2489223643745398E-3</v>
      </c>
      <c r="CU115" s="1">
        <v>1.9412682161517301E-3</v>
      </c>
      <c r="CV115" s="1">
        <v>3.3716507168577302E-3</v>
      </c>
      <c r="CW115" s="1">
        <v>1.22515076982213E-2</v>
      </c>
      <c r="CX115" s="1">
        <v>1.87955794927663E-2</v>
      </c>
      <c r="CY115" s="1">
        <v>7.6673951038040301E-3</v>
      </c>
      <c r="CZ115" s="1">
        <v>3.8986354775829902E-3</v>
      </c>
      <c r="DA115" s="1">
        <v>7.5331432459537001E-3</v>
      </c>
      <c r="DB115" s="1">
        <v>4.3648566739909397E-3</v>
      </c>
      <c r="DC115" s="1">
        <v>7.1176492109793297E-3</v>
      </c>
      <c r="DD115" s="1">
        <v>7.9947669852188201E-3</v>
      </c>
      <c r="DE115" s="1">
        <v>3.8986354775829499E-3</v>
      </c>
      <c r="DF115" s="1">
        <v>7.1481664688414895E-2</v>
      </c>
      <c r="DG115" s="1">
        <v>8.8403363081647202E-2</v>
      </c>
      <c r="DH115" s="1">
        <v>2.4523543328685501E-2</v>
      </c>
      <c r="DI115" s="1">
        <v>3.0413517828002602E-2</v>
      </c>
      <c r="DJ115" s="1">
        <v>1.1481248270994501E-2</v>
      </c>
      <c r="DK115" s="1">
        <v>1</v>
      </c>
      <c r="DL115" s="1">
        <v>3.8986354775830102E-3</v>
      </c>
      <c r="DM115" s="1">
        <v>7.5331432459537096E-3</v>
      </c>
      <c r="DN115" s="1">
        <v>5.1789741406101496E-3</v>
      </c>
      <c r="DO115" s="1">
        <v>1.25327454109707E-2</v>
      </c>
      <c r="DP115" s="1">
        <v>7.0463762204445203E-3</v>
      </c>
      <c r="DQ115" s="1">
        <v>1.00430767508633E-2</v>
      </c>
      <c r="DR115" s="1">
        <v>8.8583521745570302E-3</v>
      </c>
      <c r="DS115" s="1">
        <v>5.9722041896226302E-3</v>
      </c>
      <c r="DT115" s="1">
        <v>4.0200136800353E-3</v>
      </c>
      <c r="DU115" s="1">
        <v>6.9019334749167603E-3</v>
      </c>
      <c r="DV115" s="1">
        <v>1.58086220340132E-2</v>
      </c>
      <c r="DW115" s="1">
        <v>2.9169150707926898E-3</v>
      </c>
      <c r="DX115" s="1">
        <v>8.4968790322432607E-3</v>
      </c>
      <c r="DY115" s="1">
        <v>6.2955976772678902E-3</v>
      </c>
      <c r="DZ115" s="1">
        <v>8.7391764546610306E-3</v>
      </c>
      <c r="EA115" s="1">
        <v>1.0727330466560599E-2</v>
      </c>
      <c r="EB115" s="1">
        <v>4.8885525680410699E-3</v>
      </c>
      <c r="EC115" s="1">
        <v>8.5579644990105702E-3</v>
      </c>
      <c r="ED115" s="1">
        <v>7.6005176876017396E-3</v>
      </c>
      <c r="EE115" s="1">
        <v>9.2659957165045596E-3</v>
      </c>
      <c r="EF115" s="1">
        <v>4.8885525680410404E-3</v>
      </c>
      <c r="EG115" s="1">
        <v>6.05449933671198E-3</v>
      </c>
      <c r="EH115" s="1">
        <v>3.22699569243169E-3</v>
      </c>
      <c r="EI115" s="1">
        <v>1.9412682161517301E-3</v>
      </c>
      <c r="EJ115" s="1">
        <v>3.3716507168577402E-3</v>
      </c>
      <c r="EK115" s="1">
        <v>4.3648566739909302E-3</v>
      </c>
      <c r="EL115" s="1">
        <v>1.7320422134876501E-2</v>
      </c>
      <c r="EM115" s="1">
        <v>1.13331492844832E-2</v>
      </c>
      <c r="EN115" s="1">
        <v>1.9412682161517099E-3</v>
      </c>
      <c r="EO115" s="1">
        <v>1.37174211248287E-3</v>
      </c>
      <c r="EP115" s="1">
        <v>2.9169150707926998E-3</v>
      </c>
      <c r="EQ115" s="1">
        <v>2.17114956207604E-3</v>
      </c>
      <c r="ER115" s="1">
        <v>2.1711495620760201E-3</v>
      </c>
      <c r="ES115" s="1">
        <v>1.11837665868629E-2</v>
      </c>
      <c r="ET115" s="1">
        <v>1.68061055706197E-3</v>
      </c>
      <c r="EU115" s="1">
        <v>4.0220138297878898E-2</v>
      </c>
      <c r="EV115" s="1">
        <v>4.13799401513256E-3</v>
      </c>
      <c r="EW115" s="1">
        <v>3.2269956924317498E-3</v>
      </c>
      <c r="EX115" s="1">
        <v>9.6963568424771203E-4</v>
      </c>
      <c r="EY115" s="1">
        <v>9.6963568424771605E-4</v>
      </c>
      <c r="EZ115" s="1">
        <v>4.0200136800352896E-3</v>
      </c>
      <c r="FA115" s="1">
        <v>9.8803919930361504E-3</v>
      </c>
      <c r="FB115" s="1">
        <v>2.95203913367936E-2</v>
      </c>
      <c r="FC115" s="1">
        <v>1.86274848632542E-2</v>
      </c>
      <c r="FD115" s="1">
        <v>1.99757402602515E-2</v>
      </c>
      <c r="FE115" s="1">
        <v>1.4195243193682899E-2</v>
      </c>
      <c r="FF115" s="1">
        <v>8.6187043024380204E-3</v>
      </c>
      <c r="FG115" s="1">
        <v>9.7708357509323496E-3</v>
      </c>
    </row>
    <row r="116" spans="1:163" x14ac:dyDescent="0.25">
      <c r="A116" t="s">
        <v>114</v>
      </c>
      <c r="B116" s="1">
        <v>0.17185529293035101</v>
      </c>
      <c r="C116" s="1">
        <v>0.12992435878797201</v>
      </c>
      <c r="D116" s="1">
        <v>4.6162583816016699E-2</v>
      </c>
      <c r="E116" s="1">
        <v>5.6010090361042902E-2</v>
      </c>
      <c r="F116" s="1">
        <v>0.121534099336592</v>
      </c>
      <c r="G116" s="1">
        <v>5.2376411915741598E-2</v>
      </c>
      <c r="H116" s="1">
        <v>7.8068578506389097E-2</v>
      </c>
      <c r="I116" s="1">
        <v>9.4449007514451594E-2</v>
      </c>
      <c r="J116" s="1">
        <v>2.1707305732223001E-2</v>
      </c>
      <c r="K116" s="1">
        <v>6.4257315843950794E-2</v>
      </c>
      <c r="L116" s="1">
        <v>3.8660180716230702E-2</v>
      </c>
      <c r="M116" s="1">
        <v>2.93672347134704E-2</v>
      </c>
      <c r="O116" s="1">
        <v>0.107261527766458</v>
      </c>
      <c r="P116" s="1">
        <v>4.95113798876822E-2</v>
      </c>
      <c r="Q116" s="1">
        <v>2.2033566028767299E-2</v>
      </c>
      <c r="R116" s="1">
        <v>1.30434161839778E-2</v>
      </c>
      <c r="S116" s="1">
        <v>6.9836993247929205E-2</v>
      </c>
      <c r="T116" s="1">
        <v>0.105028464695662</v>
      </c>
      <c r="U116" s="1">
        <v>7.1396063106211494E-2</v>
      </c>
      <c r="V116" s="1">
        <v>2.4553266111807599E-2</v>
      </c>
      <c r="W116" s="1">
        <v>0.118744882791377</v>
      </c>
      <c r="X116" s="1">
        <v>7.5822774901601997E-2</v>
      </c>
      <c r="Y116" s="1">
        <v>1.8576621578946202E-2</v>
      </c>
      <c r="Z116" s="1">
        <v>1.46910610712385E-2</v>
      </c>
      <c r="AA116" s="1">
        <v>8.9920410457808894E-2</v>
      </c>
      <c r="AB116" s="1">
        <v>1.44489131827543E-2</v>
      </c>
      <c r="AC116" s="1">
        <v>4.7764721095444104E-3</v>
      </c>
      <c r="AD116" s="1">
        <v>2.75580668154622E-3</v>
      </c>
      <c r="AE116" s="1">
        <v>3.2350705226904503E-2</v>
      </c>
      <c r="AF116" s="1">
        <v>2.7558066815461398E-3</v>
      </c>
      <c r="AG116" s="1">
        <v>3.8986354775830201E-3</v>
      </c>
      <c r="AH116" s="1">
        <v>1.9822199398808599E-2</v>
      </c>
      <c r="AI116" s="1">
        <v>2.75580668154608E-3</v>
      </c>
      <c r="AJ116" s="1">
        <v>4.37803166024393E-2</v>
      </c>
      <c r="AK116" s="1">
        <v>0.21193262765946499</v>
      </c>
      <c r="AL116" s="1">
        <v>2.7558066815461099E-3</v>
      </c>
      <c r="AM116" s="1">
        <v>4.4338081009170402E-2</v>
      </c>
      <c r="AN116" s="1">
        <v>2.9750887564169E-2</v>
      </c>
      <c r="AO116" s="1">
        <v>3.8986354775829698E-3</v>
      </c>
      <c r="AP116" s="1">
        <v>1.38937809828544E-2</v>
      </c>
      <c r="AQ116" s="1">
        <v>7.7707708967310093E-2</v>
      </c>
      <c r="AR116" s="1">
        <v>4.2663967186092402E-2</v>
      </c>
      <c r="AS116" s="1">
        <v>1.41738715617266E-2</v>
      </c>
      <c r="AT116" s="1">
        <v>4.7764721095447096E-3</v>
      </c>
      <c r="AU116" s="1">
        <v>7.3062176836506797E-3</v>
      </c>
      <c r="AV116" s="1">
        <v>1.38937809828544E-2</v>
      </c>
      <c r="AW116" s="1">
        <v>2.75580668154608E-3</v>
      </c>
      <c r="AX116" s="1">
        <v>4.4491068957600598E-2</v>
      </c>
      <c r="AY116" s="1">
        <v>0.20239942142577</v>
      </c>
      <c r="AZ116" s="1">
        <v>7.1025739348596198E-2</v>
      </c>
      <c r="BA116" s="1">
        <v>4.3623877006194897E-2</v>
      </c>
      <c r="BB116" s="1">
        <v>2.7558066815462001E-3</v>
      </c>
      <c r="BC116" s="1">
        <v>3.4551178224545599E-2</v>
      </c>
      <c r="BD116" s="1">
        <v>6.1706355974796403E-3</v>
      </c>
      <c r="BE116" s="1">
        <v>1.41738715617266E-2</v>
      </c>
      <c r="BF116" s="1">
        <v>7.6429798884722303E-2</v>
      </c>
      <c r="BG116" s="1">
        <v>4.1572661824990698E-2</v>
      </c>
      <c r="BH116" s="1">
        <v>1.7207524430655399E-2</v>
      </c>
      <c r="BI116" s="1">
        <v>0.12014945064362401</v>
      </c>
      <c r="BJ116" s="1">
        <v>9.3903820553030301E-2</v>
      </c>
      <c r="BK116" s="1">
        <v>1.3608328850165699E-2</v>
      </c>
      <c r="BL116" s="1">
        <v>6.7619167038795802E-3</v>
      </c>
      <c r="BM116" s="1">
        <v>4.7764721095445899E-3</v>
      </c>
      <c r="BN116" s="1">
        <v>7.7793715115163295E-2</v>
      </c>
      <c r="BO116" s="1">
        <v>7.1365681179462404E-2</v>
      </c>
      <c r="BP116" s="1">
        <v>1.6007421402722401E-2</v>
      </c>
      <c r="BQ116" s="1">
        <v>0.12044463421690001</v>
      </c>
      <c r="BR116" s="1">
        <v>8.0010002183902904E-2</v>
      </c>
      <c r="BS116" s="1">
        <v>3.9598652710485897E-2</v>
      </c>
      <c r="BT116" s="1">
        <v>6.1706355974796498E-3</v>
      </c>
      <c r="BU116" s="1">
        <v>3.2283128707242402E-3</v>
      </c>
      <c r="BV116" s="1">
        <v>6.7117217488793596E-2</v>
      </c>
      <c r="BW116" s="1">
        <v>0.11178071243613499</v>
      </c>
      <c r="BX116" s="1">
        <v>0.10100978927326699</v>
      </c>
      <c r="BY116" s="1">
        <v>1.2087074662618101E-2</v>
      </c>
      <c r="BZ116" s="1">
        <v>2.6658804824901499E-2</v>
      </c>
      <c r="CA116" s="1">
        <v>8.2901796748846898E-3</v>
      </c>
      <c r="CB116" s="1">
        <v>0.13055806240861001</v>
      </c>
      <c r="CC116" s="1">
        <v>3.2283128707242402E-3</v>
      </c>
      <c r="CD116" s="1">
        <v>0.138410924689195</v>
      </c>
      <c r="CE116" s="1">
        <v>9.5825862479118999E-3</v>
      </c>
      <c r="CF116" s="1">
        <v>1.03575315785591E-2</v>
      </c>
      <c r="CG116" s="1">
        <v>0.104687945075816</v>
      </c>
      <c r="CH116" s="1">
        <v>7.8133644107919904E-3</v>
      </c>
      <c r="CI116" s="1">
        <v>9.1714614416484493E-3</v>
      </c>
      <c r="CJ116" s="1">
        <v>0.15897521109939</v>
      </c>
      <c r="CK116" s="1">
        <v>1.69736329599805E-2</v>
      </c>
      <c r="CL116" s="1">
        <v>2.2721969326412302E-2</v>
      </c>
      <c r="CM116" s="1">
        <v>1.7892751293287702E-2</v>
      </c>
      <c r="CN116" s="1">
        <v>8.7416294582886508E-3</v>
      </c>
      <c r="CO116" s="1">
        <v>8.0053886171587596E-2</v>
      </c>
      <c r="CP116" s="1">
        <v>0.49568334068619702</v>
      </c>
      <c r="CQ116" s="1">
        <v>8.7416294582883594E-3</v>
      </c>
      <c r="CR116" s="1">
        <v>1.52464594605873E-2</v>
      </c>
      <c r="CS116" s="1">
        <v>8.0172015902828297E-2</v>
      </c>
      <c r="CT116" s="1">
        <v>2.3444305667170501E-2</v>
      </c>
      <c r="CU116" s="1">
        <v>5.5172886143261103E-3</v>
      </c>
      <c r="CV116" s="1">
        <v>9.5825862479119502E-3</v>
      </c>
      <c r="CW116" s="1">
        <v>3.4820074510734898E-2</v>
      </c>
      <c r="CX116" s="1">
        <v>5.3419015400495297E-2</v>
      </c>
      <c r="CY116" s="1">
        <v>2.17915439792324E-2</v>
      </c>
      <c r="CZ116" s="1">
        <v>1.1080332409973E-2</v>
      </c>
      <c r="DA116" s="1">
        <v>2.14099860674473E-2</v>
      </c>
      <c r="DB116" s="1">
        <v>1.24053821260797E-2</v>
      </c>
      <c r="DC116" s="1">
        <v>2.0229108283837099E-2</v>
      </c>
      <c r="DD116" s="1">
        <v>2.2721969326412E-2</v>
      </c>
      <c r="DE116" s="1">
        <v>1.1080332409972801E-2</v>
      </c>
      <c r="DF116" s="1">
        <v>0.20315841543023699</v>
      </c>
      <c r="DG116" s="1">
        <v>0.25125166349521399</v>
      </c>
      <c r="DH116" s="1">
        <v>0.144683104682819</v>
      </c>
      <c r="DI116" s="1">
        <v>0.11477346208266601</v>
      </c>
      <c r="DJ116" s="1">
        <v>3.2630916138616899E-2</v>
      </c>
      <c r="DK116" s="1">
        <v>3.8986354775830102E-3</v>
      </c>
      <c r="DL116" s="1">
        <v>1</v>
      </c>
      <c r="DM116" s="1">
        <v>2.14099860674472E-2</v>
      </c>
      <c r="DN116" s="1">
        <v>1.4719189662786699E-2</v>
      </c>
      <c r="DO116" s="1">
        <v>3.5619381694338703E-2</v>
      </c>
      <c r="DP116" s="1">
        <v>2.00265429423165E-2</v>
      </c>
      <c r="DQ116" s="1">
        <v>2.8543481291929001E-2</v>
      </c>
      <c r="DR116" s="1">
        <v>2.5176369338215401E-2</v>
      </c>
      <c r="DS116" s="1">
        <v>1.69736329599804E-2</v>
      </c>
      <c r="DT116" s="1">
        <v>1.14253020379953E-2</v>
      </c>
      <c r="DU116" s="1">
        <v>1.96160214550271E-2</v>
      </c>
      <c r="DV116" s="1">
        <v>4.4929767886142599E-2</v>
      </c>
      <c r="DW116" s="1">
        <v>8.2901796748846793E-3</v>
      </c>
      <c r="DX116" s="1">
        <v>2.41490246179548E-2</v>
      </c>
      <c r="DY116" s="1">
        <v>1.7892751293288E-2</v>
      </c>
      <c r="DZ116" s="1">
        <v>2.4837659397458099E-2</v>
      </c>
      <c r="EA116" s="1">
        <v>3.04882023786467E-2</v>
      </c>
      <c r="EB116" s="1">
        <v>1.38937809828544E-2</v>
      </c>
      <c r="EC116" s="1">
        <v>2.43226359445568E-2</v>
      </c>
      <c r="ED116" s="1">
        <v>2.1601471322657901E-2</v>
      </c>
      <c r="EE116" s="1">
        <v>2.6334935194276401E-2</v>
      </c>
      <c r="EF116" s="1">
        <v>1.3893780982854299E-2</v>
      </c>
      <c r="EG116" s="1">
        <v>1.7207524430655499E-2</v>
      </c>
      <c r="EH116" s="1">
        <v>9.1714614416485707E-3</v>
      </c>
      <c r="EI116" s="1">
        <v>5.5172886143261103E-3</v>
      </c>
      <c r="EJ116" s="1">
        <v>9.5825862479121202E-3</v>
      </c>
      <c r="EK116" s="1">
        <v>4.4194173824157502E-2</v>
      </c>
      <c r="EL116" s="1">
        <v>1.9352388090435501E-2</v>
      </c>
      <c r="EM116" s="1">
        <v>3.2210003229584699E-2</v>
      </c>
      <c r="EN116" s="1">
        <v>5.51728861432606E-3</v>
      </c>
      <c r="EO116" s="1">
        <v>3.8986354775830301E-3</v>
      </c>
      <c r="EP116" s="1">
        <v>8.2901796748846898E-3</v>
      </c>
      <c r="EQ116" s="1">
        <v>6.1706355974792898E-3</v>
      </c>
      <c r="ER116" s="1">
        <v>6.1706355974793401E-3</v>
      </c>
      <c r="ES116" s="1">
        <v>3.17854418784531E-2</v>
      </c>
      <c r="ET116" s="1">
        <v>4.7764721095446801E-3</v>
      </c>
      <c r="EU116" s="1">
        <v>2.23510912622738E-3</v>
      </c>
      <c r="EV116" s="1">
        <v>1.17606145693243E-2</v>
      </c>
      <c r="EW116" s="1">
        <v>9.1714614416482602E-3</v>
      </c>
      <c r="EX116" s="1">
        <v>2.7558066815461901E-3</v>
      </c>
      <c r="EY116" s="1">
        <v>2.7558066815462101E-3</v>
      </c>
      <c r="EZ116" s="1">
        <v>1.14253020379953E-2</v>
      </c>
      <c r="FA116" s="1">
        <v>1.66460212362356E-3</v>
      </c>
      <c r="FB116" s="1">
        <v>5.0247837885593297E-2</v>
      </c>
      <c r="FC116" s="1">
        <v>8.7562928284510306E-3</v>
      </c>
      <c r="FD116" s="1">
        <v>6.2122602889025597E-3</v>
      </c>
      <c r="FE116" s="1">
        <v>4.0344375392572601E-2</v>
      </c>
      <c r="FF116" s="1">
        <v>2.4495264859561501E-2</v>
      </c>
      <c r="FG116" s="1">
        <v>2.7769743713176701E-2</v>
      </c>
    </row>
    <row r="117" spans="1:163" x14ac:dyDescent="0.25">
      <c r="A117" t="s">
        <v>115</v>
      </c>
      <c r="B117" s="1">
        <v>0.108622947674593</v>
      </c>
      <c r="C117" s="1">
        <v>0.113080571339987</v>
      </c>
      <c r="D117" s="1">
        <v>0.11513581215017001</v>
      </c>
      <c r="E117" s="1">
        <v>3.20993589903955E-3</v>
      </c>
      <c r="F117" s="1">
        <v>0.14349460871469499</v>
      </c>
      <c r="G117" s="1">
        <v>3.09687997631416E-2</v>
      </c>
      <c r="H117" s="1">
        <v>0.12194467416018499</v>
      </c>
      <c r="I117" s="1">
        <v>0.16376710647270201</v>
      </c>
      <c r="J117" s="1">
        <v>9.6621305892914303E-2</v>
      </c>
      <c r="K117" s="1">
        <v>6.8832393637573597E-2</v>
      </c>
      <c r="L117" s="1">
        <v>6.3742375155888001E-2</v>
      </c>
      <c r="M117" s="1">
        <v>2.6022641081950199E-2</v>
      </c>
      <c r="O117" s="1">
        <v>0.14975225237661899</v>
      </c>
      <c r="P117" s="1">
        <v>0.20080280394886901</v>
      </c>
      <c r="Q117" s="1">
        <v>0.13540603586558</v>
      </c>
      <c r="R117" s="1">
        <v>0.102863859981063</v>
      </c>
      <c r="S117" s="1">
        <v>8.4394530776624094E-2</v>
      </c>
      <c r="T117" s="1">
        <v>0.14807001268558201</v>
      </c>
      <c r="U117" s="1">
        <v>8.6491688254947893E-2</v>
      </c>
      <c r="V117" s="1">
        <v>0.11732229376829501</v>
      </c>
      <c r="W117" s="1">
        <v>6.60963664236877E-2</v>
      </c>
      <c r="X117" s="1">
        <v>3.5055912862719897E-2</v>
      </c>
      <c r="Y117" s="1">
        <v>0.103639363565993</v>
      </c>
      <c r="Z117" s="1">
        <v>8.4151672701479399E-2</v>
      </c>
      <c r="AA117" s="1">
        <v>5.7434855811666401E-2</v>
      </c>
      <c r="AB117" s="1">
        <v>5.0168499546786302E-2</v>
      </c>
      <c r="AC117" s="1">
        <v>9.2293441688503699E-3</v>
      </c>
      <c r="AD117" s="1">
        <v>5.3249108847475803E-3</v>
      </c>
      <c r="AE117" s="1">
        <v>0.13730234672570699</v>
      </c>
      <c r="AF117" s="1">
        <v>5.3249108847473097E-3</v>
      </c>
      <c r="AG117" s="1">
        <v>7.5331432459536402E-3</v>
      </c>
      <c r="AH117" s="1">
        <v>1.9018660677098499E-2</v>
      </c>
      <c r="AI117" s="1">
        <v>5.3249108847471501E-3</v>
      </c>
      <c r="AJ117" s="1">
        <v>2.4945014738469599E-2</v>
      </c>
      <c r="AK117" s="1">
        <v>6.6597829427777103E-2</v>
      </c>
      <c r="AL117" s="1">
        <v>5.3249108847472299E-3</v>
      </c>
      <c r="AM117" s="1">
        <v>8.0972420392962804E-2</v>
      </c>
      <c r="AN117" s="1">
        <v>5.7486189463933399E-2</v>
      </c>
      <c r="AO117" s="1">
        <v>7.5331432459536801E-3</v>
      </c>
      <c r="AP117" s="1">
        <v>2.7216569024468298E-2</v>
      </c>
      <c r="AQ117" s="1">
        <v>0.11345510359708701</v>
      </c>
      <c r="AR117" s="1">
        <v>0.15932765595410001</v>
      </c>
      <c r="AS117" s="1">
        <v>2.56439808246888E-2</v>
      </c>
      <c r="AT117" s="1">
        <v>9.2293441688503404E-3</v>
      </c>
      <c r="AU117" s="1">
        <v>1.4117448197845699E-2</v>
      </c>
      <c r="AV117" s="1">
        <v>2.6846275568352999E-2</v>
      </c>
      <c r="AW117" s="1">
        <v>5.3249108847471501E-3</v>
      </c>
      <c r="AX117" s="1">
        <v>2.44412674201611E-2</v>
      </c>
      <c r="AY117" s="1">
        <v>6.2563929886959496E-2</v>
      </c>
      <c r="AZ117" s="1">
        <v>1.6891024383013299E-2</v>
      </c>
      <c r="BA117" s="1">
        <v>8.4265125778707803E-2</v>
      </c>
      <c r="BB117" s="1">
        <v>5.3249108847474901E-3</v>
      </c>
      <c r="BC117" s="1">
        <v>3.1256989316737899E-2</v>
      </c>
      <c r="BD117" s="1">
        <v>1.19232183007819E-2</v>
      </c>
      <c r="BE117" s="1">
        <v>8.71750056363672E-4</v>
      </c>
      <c r="BF117" s="1">
        <v>0.110801596812471</v>
      </c>
      <c r="BG117" s="1">
        <v>0.13522183332212201</v>
      </c>
      <c r="BH117" s="1">
        <v>7.6877600417128197E-2</v>
      </c>
      <c r="BI117" s="1">
        <v>7.2068705374795802E-2</v>
      </c>
      <c r="BJ117" s="1">
        <v>0.117911225376485</v>
      </c>
      <c r="BK117" s="1">
        <v>2.8863733753337999E-2</v>
      </c>
      <c r="BL117" s="1">
        <v>1.3065721953341301E-2</v>
      </c>
      <c r="BM117" s="1">
        <v>9.2293441688503508E-3</v>
      </c>
      <c r="BN117" s="1">
        <v>0.18471556444238599</v>
      </c>
      <c r="BO117" s="1">
        <v>0.172134223323028</v>
      </c>
      <c r="BP117" s="1">
        <v>3.0930359896023801E-2</v>
      </c>
      <c r="BQ117" s="1">
        <v>0.107654155766972</v>
      </c>
      <c r="BR117" s="1">
        <v>9.0062903406939995E-2</v>
      </c>
      <c r="BS117" s="1">
        <v>7.6514545904606407E-2</v>
      </c>
      <c r="BT117" s="1">
        <v>1.19232183007818E-2</v>
      </c>
      <c r="BU117" s="1">
        <v>0.103898738816981</v>
      </c>
      <c r="BV117" s="1">
        <v>0.10647967483313101</v>
      </c>
      <c r="BW117" s="1">
        <v>0.13501257099611</v>
      </c>
      <c r="BX117" s="1">
        <v>0.225547924307376</v>
      </c>
      <c r="BY117" s="1">
        <v>2.3355265036086599E-2</v>
      </c>
      <c r="BZ117" s="1">
        <v>3.6776633597300101E-2</v>
      </c>
      <c r="CA117" s="1">
        <v>1.60187099780656E-2</v>
      </c>
      <c r="CB117" s="1">
        <v>0.22744196105952899</v>
      </c>
      <c r="CC117" s="1">
        <v>0.103898738816981</v>
      </c>
      <c r="CD117" s="1">
        <v>0.103737629378437</v>
      </c>
      <c r="CE117" s="1">
        <v>1.8515964184725502E-2</v>
      </c>
      <c r="CF117" s="1">
        <v>0.19589425090242199</v>
      </c>
      <c r="CG117" s="1">
        <v>6.2008983602548202E-2</v>
      </c>
      <c r="CH117" s="1">
        <v>1.5097383091537899E-2</v>
      </c>
      <c r="CI117" s="1">
        <v>2.2832490132358E-2</v>
      </c>
      <c r="CJ117" s="1">
        <v>8.8965854232102903E-2</v>
      </c>
      <c r="CK117" s="1">
        <v>3.2797323378139703E-2</v>
      </c>
      <c r="CL117" s="1">
        <v>4.3904553464985903E-2</v>
      </c>
      <c r="CM117" s="1">
        <v>3.45732909197582E-2</v>
      </c>
      <c r="CN117" s="1">
        <v>1.6891024383013601E-2</v>
      </c>
      <c r="CO117" s="1">
        <v>4.5512953206397901E-2</v>
      </c>
      <c r="CP117" s="1">
        <v>4.3192869943557401E-2</v>
      </c>
      <c r="CQ117" s="1">
        <v>1.68910243830134E-2</v>
      </c>
      <c r="CR117" s="1">
        <v>1.9978614069294801E-2</v>
      </c>
      <c r="CS117" s="1">
        <v>0.13308680021345001</v>
      </c>
      <c r="CT117" s="1">
        <v>0.219121186845987</v>
      </c>
      <c r="CU117" s="1">
        <v>5.6428652563584501E-2</v>
      </c>
      <c r="CV117" s="1">
        <v>0.13684787322733599</v>
      </c>
      <c r="CW117" s="1">
        <v>0.22675159366632999</v>
      </c>
      <c r="CX117" s="1">
        <v>0.10321895888537901</v>
      </c>
      <c r="CY117" s="1">
        <v>6.3886085137846896E-2</v>
      </c>
      <c r="CZ117" s="1">
        <v>1.22738282197E-2</v>
      </c>
      <c r="DA117" s="1">
        <v>4.13694721825974E-2</v>
      </c>
      <c r="DB117" s="1">
        <v>2.3970315027884801E-2</v>
      </c>
      <c r="DC117" s="1">
        <v>3.9087719617873398E-2</v>
      </c>
      <c r="DD117" s="1">
        <v>4.3904553464986097E-2</v>
      </c>
      <c r="DE117" s="1">
        <v>2.14099860674473E-2</v>
      </c>
      <c r="DF117" s="1">
        <v>0.15216886573600699</v>
      </c>
      <c r="DG117" s="1">
        <v>0.20997357706693401</v>
      </c>
      <c r="DH117" s="1">
        <v>0.119438616033597</v>
      </c>
      <c r="DI117" s="1">
        <v>0.145570154698582</v>
      </c>
      <c r="DJ117" s="1">
        <v>6.3051128255595001E-2</v>
      </c>
      <c r="DK117" s="1">
        <v>7.5331432459537096E-3</v>
      </c>
      <c r="DL117" s="1">
        <v>2.14099860674472E-2</v>
      </c>
      <c r="DM117" s="1">
        <v>1</v>
      </c>
      <c r="DN117" s="1">
        <v>2.8441172515794901E-2</v>
      </c>
      <c r="DO117" s="1">
        <v>6.8825594539065796E-2</v>
      </c>
      <c r="DP117" s="1">
        <v>3.8696312485012999E-2</v>
      </c>
      <c r="DQ117" s="1">
        <v>5.5153177194090797E-2</v>
      </c>
      <c r="DR117" s="1">
        <v>4.8647070937595301E-2</v>
      </c>
      <c r="DS117" s="1">
        <v>3.2797323378139703E-2</v>
      </c>
      <c r="DT117" s="1">
        <v>2.20765540598492E-2</v>
      </c>
      <c r="DU117" s="1">
        <v>3.7903081831088599E-2</v>
      </c>
      <c r="DV117" s="1">
        <v>8.6815599827147802E-2</v>
      </c>
      <c r="DW117" s="1">
        <v>1.60187099780657E-2</v>
      </c>
      <c r="DX117" s="1">
        <v>4.6661982825307799E-2</v>
      </c>
      <c r="DY117" s="1">
        <v>3.4573290919758297E-2</v>
      </c>
      <c r="DZ117" s="1">
        <v>4.7992598233692799E-2</v>
      </c>
      <c r="EA117" s="1">
        <v>5.8910866930384997E-2</v>
      </c>
      <c r="EB117" s="1">
        <v>2.6846275568352899E-2</v>
      </c>
      <c r="EC117" s="1">
        <v>4.6997443526863802E-2</v>
      </c>
      <c r="ED117" s="1">
        <v>4.1739469804916503E-2</v>
      </c>
      <c r="EE117" s="1">
        <v>5.0885711252592801E-2</v>
      </c>
      <c r="EF117" s="1">
        <v>2.6846275568352999E-2</v>
      </c>
      <c r="EG117" s="1">
        <v>3.3249260462981198E-2</v>
      </c>
      <c r="EH117" s="1">
        <v>1.77215677669634E-2</v>
      </c>
      <c r="EI117" s="1">
        <v>1.0660787780742999E-2</v>
      </c>
      <c r="EJ117" s="1">
        <v>1.8515964184725599E-2</v>
      </c>
      <c r="EK117" s="1">
        <v>6.19921940376342E-3</v>
      </c>
      <c r="EL117" s="1">
        <v>5.8562978246686201E-2</v>
      </c>
      <c r="EM117" s="1">
        <v>6.22378187641002E-2</v>
      </c>
      <c r="EN117" s="1">
        <v>1.06607877807428E-2</v>
      </c>
      <c r="EO117" s="1">
        <v>7.5331432459537703E-3</v>
      </c>
      <c r="EP117" s="1">
        <v>1.6018709978065499E-2</v>
      </c>
      <c r="EQ117" s="1">
        <v>1.19232183007813E-2</v>
      </c>
      <c r="ER117" s="1">
        <v>4.8104018661772698E-2</v>
      </c>
      <c r="ES117" s="1">
        <v>6.1417459565822501E-2</v>
      </c>
      <c r="ET117" s="1">
        <v>9.2293441688503005E-3</v>
      </c>
      <c r="EU117" s="1">
        <v>6.9029762052389906E-2</v>
      </c>
      <c r="EV117" s="1">
        <v>2.2724462115164101E-2</v>
      </c>
      <c r="EW117" s="1">
        <v>1.7721567766963601E-2</v>
      </c>
      <c r="EX117" s="1">
        <v>5.3249108847474701E-3</v>
      </c>
      <c r="EY117" s="1">
        <v>0.12871594931750899</v>
      </c>
      <c r="EZ117" s="1">
        <v>1.0612866758994199E-2</v>
      </c>
      <c r="FA117" s="1">
        <v>0.10063036171002999</v>
      </c>
      <c r="FB117" s="1">
        <v>6.3458060708049005E-2</v>
      </c>
      <c r="FC117" s="1">
        <v>7.61411425415345E-3</v>
      </c>
      <c r="FD117" s="1">
        <v>8.4519936750081195E-2</v>
      </c>
      <c r="FE117" s="1">
        <v>5.9943630416192497E-3</v>
      </c>
      <c r="FF117" s="1">
        <v>4.7331005962384397E-2</v>
      </c>
      <c r="FG117" s="1">
        <v>0.116957176546516</v>
      </c>
    </row>
    <row r="118" spans="1:163" x14ac:dyDescent="0.25">
      <c r="A118" t="s">
        <v>116</v>
      </c>
      <c r="B118" s="1">
        <v>0.30570817392092497</v>
      </c>
      <c r="C118" s="1">
        <v>1.337915230801E-2</v>
      </c>
      <c r="D118" s="1">
        <v>5.9454537593094402E-2</v>
      </c>
      <c r="E118" s="1">
        <v>3.7988930221690198E-2</v>
      </c>
      <c r="F118" s="1">
        <v>6.0791727311308198E-2</v>
      </c>
      <c r="G118" s="1">
        <v>3.8537788447786103E-2</v>
      </c>
      <c r="H118" s="1">
        <v>7.8483800050358696E-2</v>
      </c>
      <c r="I118" s="1">
        <v>2.0294945722794302E-3</v>
      </c>
      <c r="J118" s="1">
        <v>0.110764608851134</v>
      </c>
      <c r="K118" s="1">
        <v>4.2867474281732799E-2</v>
      </c>
      <c r="L118" s="1">
        <v>1.8904559379814001E-2</v>
      </c>
      <c r="M118" s="1">
        <v>5.6099997073905401E-2</v>
      </c>
      <c r="O118" s="1">
        <v>6.1652776618495497E-2</v>
      </c>
      <c r="P118" s="1">
        <v>2.16095435345319E-2</v>
      </c>
      <c r="Q118" s="1">
        <v>9.1994765605393092E-3</v>
      </c>
      <c r="R118" s="1">
        <v>1.2976004705154301E-2</v>
      </c>
      <c r="S118" s="1">
        <v>4.2382419660101797E-2</v>
      </c>
      <c r="T118" s="1">
        <v>1.8400782376677801E-2</v>
      </c>
      <c r="U118" s="1">
        <v>0.118649805944023</v>
      </c>
      <c r="V118" s="1">
        <v>3.1507314818234503E-2</v>
      </c>
      <c r="W118" s="1">
        <v>1.7018899782919501E-2</v>
      </c>
      <c r="X118" s="1">
        <v>2.9346944526675201E-3</v>
      </c>
      <c r="Y118" s="1">
        <v>1.07815715297959E-2</v>
      </c>
      <c r="Z118" s="1">
        <v>2.8851529268937501E-2</v>
      </c>
      <c r="AA118" s="1">
        <v>0.122715156362823</v>
      </c>
      <c r="AB118" s="1">
        <v>1.7873810830035201E-2</v>
      </c>
      <c r="AC118" s="1">
        <v>6.3450983506702701E-3</v>
      </c>
      <c r="AD118" s="1">
        <v>3.6608325200737498E-3</v>
      </c>
      <c r="AE118" s="1">
        <v>1.0378291930027501E-2</v>
      </c>
      <c r="AF118" s="1">
        <v>3.6608325200735399E-3</v>
      </c>
      <c r="AG118" s="1">
        <v>5.1789741406101002E-3</v>
      </c>
      <c r="AH118" s="1">
        <v>2.8588969727601599E-2</v>
      </c>
      <c r="AI118" s="1">
        <v>3.6608325200734198E-3</v>
      </c>
      <c r="AJ118" s="1">
        <v>2.9198703425828899E-2</v>
      </c>
      <c r="AK118" s="1">
        <v>1.7489820111479398E-2</v>
      </c>
      <c r="AL118" s="1">
        <v>3.6608325200734901E-3</v>
      </c>
      <c r="AM118" s="1">
        <v>3.0979350091530401E-2</v>
      </c>
      <c r="AN118" s="1">
        <v>0.13220810260690299</v>
      </c>
      <c r="AO118" s="1">
        <v>5.1789741406101097E-3</v>
      </c>
      <c r="AP118" s="1">
        <v>1.8456594067140199E-2</v>
      </c>
      <c r="AQ118" s="1">
        <v>9.2775853442553097E-2</v>
      </c>
      <c r="AR118" s="1">
        <v>8.6781301127434096E-2</v>
      </c>
      <c r="AS118" s="1">
        <v>1.89321225370295E-2</v>
      </c>
      <c r="AT118" s="1">
        <v>6.3450983506703603E-3</v>
      </c>
      <c r="AU118" s="1">
        <v>9.7056297432438696E-3</v>
      </c>
      <c r="AV118" s="1">
        <v>1.8456594067140199E-2</v>
      </c>
      <c r="AW118" s="1">
        <v>3.6608325200734198E-3</v>
      </c>
      <c r="AX118" s="1">
        <v>2.8948036665992799E-2</v>
      </c>
      <c r="AY118" s="1">
        <v>4.3146089856465697E-4</v>
      </c>
      <c r="AZ118" s="1">
        <v>4.8938142535909203E-2</v>
      </c>
      <c r="BA118" s="1">
        <v>2.9710145512289898E-2</v>
      </c>
      <c r="BB118" s="1">
        <v>3.66083252007368E-3</v>
      </c>
      <c r="BC118" s="1">
        <v>0.13949489509754001</v>
      </c>
      <c r="BD118" s="1">
        <v>8.1971147018564793E-3</v>
      </c>
      <c r="BE118" s="1">
        <v>1.8828668315515201E-2</v>
      </c>
      <c r="BF118" s="1">
        <v>9.1025787363910898E-2</v>
      </c>
      <c r="BG118" s="1">
        <v>6.17130935194318E-2</v>
      </c>
      <c r="BH118" s="1">
        <v>2.2858593618896202E-2</v>
      </c>
      <c r="BI118" s="1">
        <v>6.8927631651191507E-2</v>
      </c>
      <c r="BJ118" s="1">
        <v>4.43167698005913E-2</v>
      </c>
      <c r="BK118" s="1">
        <v>1.8077397493858099E-2</v>
      </c>
      <c r="BL118" s="1">
        <v>8.9825765839645407E-3</v>
      </c>
      <c r="BM118" s="1">
        <v>6.3450983506706101E-3</v>
      </c>
      <c r="BN118" s="1">
        <v>1.4728687945353701E-2</v>
      </c>
      <c r="BO118" s="1">
        <v>7.2888237049337796E-3</v>
      </c>
      <c r="BP118" s="1">
        <v>4.5934718135003903E-2</v>
      </c>
      <c r="BQ118" s="1">
        <v>2.3864542548176899E-2</v>
      </c>
      <c r="BR118" s="1">
        <v>6.2418007863958999E-2</v>
      </c>
      <c r="BS118" s="1">
        <v>5.26031221871864E-2</v>
      </c>
      <c r="BT118" s="1">
        <v>8.1971147018564793E-3</v>
      </c>
      <c r="BU118" s="1">
        <v>1.20735835996503E-2</v>
      </c>
      <c r="BV118" s="1">
        <v>4.5092588043363101E-2</v>
      </c>
      <c r="BW118" s="1">
        <v>1.4165075644223001E-2</v>
      </c>
      <c r="BX118" s="1">
        <v>7.4444924860224901E-2</v>
      </c>
      <c r="BY118" s="1">
        <v>1.6056552984566701E-2</v>
      </c>
      <c r="BZ118" s="1">
        <v>1.44299490076176E-2</v>
      </c>
      <c r="CA118" s="1">
        <v>1.10127316093312E-2</v>
      </c>
      <c r="CB118" s="1">
        <v>6.1347930568698299E-2</v>
      </c>
      <c r="CC118" s="1">
        <v>1.20735835996503E-2</v>
      </c>
      <c r="CD118" s="1">
        <v>1.30622966028881E-2</v>
      </c>
      <c r="CE118" s="1">
        <v>1.27295733759823E-2</v>
      </c>
      <c r="CF118" s="1">
        <v>1.37590160748152E-2</v>
      </c>
      <c r="CG118" s="1">
        <v>2.9198298611179799E-2</v>
      </c>
      <c r="CH118" s="1">
        <v>1.03793269381885E-2</v>
      </c>
      <c r="CI118" s="1">
        <v>1.2183432360120599E-2</v>
      </c>
      <c r="CJ118" s="1">
        <v>5.79603569499862E-3</v>
      </c>
      <c r="CK118" s="1">
        <v>2.2547890583103001E-2</v>
      </c>
      <c r="CL118" s="1">
        <v>4.24566436381228E-2</v>
      </c>
      <c r="CM118" s="1">
        <v>0.127374553913745</v>
      </c>
      <c r="CN118" s="1">
        <v>1.1612440601740701E-2</v>
      </c>
      <c r="CO118" s="1">
        <v>8.0219538919911501E-2</v>
      </c>
      <c r="CP118" s="1">
        <v>2.9694743507840401E-2</v>
      </c>
      <c r="CQ118" s="1">
        <v>1.1612440601740701E-2</v>
      </c>
      <c r="CR118" s="1">
        <v>2.02535014458942E-2</v>
      </c>
      <c r="CS118" s="1">
        <v>2.3616438961780999E-2</v>
      </c>
      <c r="CT118" s="1">
        <v>3.1143576641875101E-2</v>
      </c>
      <c r="CU118" s="1">
        <v>8.8212206282969996E-2</v>
      </c>
      <c r="CV118" s="1">
        <v>1.2729573375982101E-2</v>
      </c>
      <c r="CW118" s="1">
        <v>5.4239759167199898E-2</v>
      </c>
      <c r="CX118" s="1">
        <v>1.5663894096108199E-2</v>
      </c>
      <c r="CY118" s="1">
        <v>3.7908143253080101E-3</v>
      </c>
      <c r="CZ118" s="1">
        <v>1.47191896627871E-2</v>
      </c>
      <c r="DA118" s="1">
        <v>4.8265930697986299E-2</v>
      </c>
      <c r="DB118" s="1">
        <v>1.6479394804867799E-2</v>
      </c>
      <c r="DC118" s="1">
        <v>2.6872486358879701E-2</v>
      </c>
      <c r="DD118" s="1">
        <v>3.0184020086478702E-2</v>
      </c>
      <c r="DE118" s="1">
        <v>1.47191896627868E-2</v>
      </c>
      <c r="DF118" s="1">
        <v>7.2451784148911902E-2</v>
      </c>
      <c r="DG118" s="1">
        <v>5.8583451580079902E-2</v>
      </c>
      <c r="DH118" s="1">
        <v>3.8343005366911903E-2</v>
      </c>
      <c r="DI118" s="1">
        <v>3.3365200641209403E-2</v>
      </c>
      <c r="DJ118" s="1">
        <v>2.5688981767852899E-2</v>
      </c>
      <c r="DK118" s="1">
        <v>5.1789741406101496E-3</v>
      </c>
      <c r="DL118" s="1">
        <v>1.4719189662786699E-2</v>
      </c>
      <c r="DM118" s="1">
        <v>2.8441172515794901E-2</v>
      </c>
      <c r="DN118" s="1">
        <v>1</v>
      </c>
      <c r="DO118" s="1">
        <v>4.7317031243419898E-2</v>
      </c>
      <c r="DP118" s="1">
        <v>2.66033971681735E-2</v>
      </c>
      <c r="DQ118" s="1">
        <v>3.7917356558179703E-2</v>
      </c>
      <c r="DR118" s="1">
        <v>3.3444461916686499E-2</v>
      </c>
      <c r="DS118" s="1">
        <v>2.2547890583102699E-2</v>
      </c>
      <c r="DT118" s="1">
        <v>1.5177449685580701E-2</v>
      </c>
      <c r="DU118" s="1">
        <v>2.6058057605379499E-2</v>
      </c>
      <c r="DV118" s="1">
        <v>5.9685012195655099E-2</v>
      </c>
      <c r="DW118" s="1">
        <v>1.10127316093313E-2</v>
      </c>
      <c r="DX118" s="1">
        <v>3.20797301354485E-2</v>
      </c>
      <c r="DY118" s="1">
        <v>2.3768853688716399E-2</v>
      </c>
      <c r="DZ118" s="1">
        <v>3.2994517305441E-2</v>
      </c>
      <c r="EA118" s="1">
        <v>4.0500737404304703E-2</v>
      </c>
      <c r="EB118" s="1">
        <v>1.8456594067140199E-2</v>
      </c>
      <c r="EC118" s="1">
        <v>3.2310356613905598E-2</v>
      </c>
      <c r="ED118" s="1">
        <v>2.86955428437582E-2</v>
      </c>
      <c r="EE118" s="1">
        <v>3.4983508755828702E-2</v>
      </c>
      <c r="EF118" s="1">
        <v>1.8456594067140199E-2</v>
      </c>
      <c r="EG118" s="1">
        <v>2.2858593618896202E-2</v>
      </c>
      <c r="EH118" s="1">
        <v>1.21834323601207E-2</v>
      </c>
      <c r="EI118" s="1">
        <v>7.32920408285858E-3</v>
      </c>
      <c r="EJ118" s="1">
        <v>1.2729573375982199E-2</v>
      </c>
      <c r="EK118" s="1">
        <v>1.6479394804867799E-2</v>
      </c>
      <c r="EL118" s="1">
        <v>1.3335276168262101E-2</v>
      </c>
      <c r="EM118" s="1">
        <v>2.4939285295989998E-2</v>
      </c>
      <c r="EN118" s="1">
        <v>7.3292040828581498E-3</v>
      </c>
      <c r="EO118" s="1">
        <v>5.1789741406101999E-3</v>
      </c>
      <c r="EP118" s="1">
        <v>1.10127316093313E-2</v>
      </c>
      <c r="EQ118" s="1">
        <v>8.1971147018564706E-3</v>
      </c>
      <c r="ER118" s="1">
        <v>8.1971147018564706E-3</v>
      </c>
      <c r="ES118" s="1">
        <v>4.2223999264078299E-2</v>
      </c>
      <c r="ET118" s="1">
        <v>6.3450983506705104E-3</v>
      </c>
      <c r="EU118" s="1">
        <v>2.5086155206861999E-2</v>
      </c>
      <c r="EV118" s="1">
        <v>1.5622881154811899E-2</v>
      </c>
      <c r="EW118" s="1">
        <v>4.5569201554736302E-2</v>
      </c>
      <c r="EX118" s="1">
        <v>3.66083252007367E-3</v>
      </c>
      <c r="EY118" s="1">
        <v>3.6608325200737E-3</v>
      </c>
      <c r="EZ118" s="1">
        <v>1.51774496855808E-2</v>
      </c>
      <c r="FA118" s="1">
        <v>2.2854356746660202E-2</v>
      </c>
      <c r="FB118" s="1">
        <v>1.6271848702302898E-2</v>
      </c>
      <c r="FC118" s="1">
        <v>3.0293531029892899E-2</v>
      </c>
      <c r="FD118" s="1">
        <v>8.2524092277826405E-3</v>
      </c>
      <c r="FE118" s="1">
        <v>6.1823189787387697E-3</v>
      </c>
      <c r="FF118" s="1">
        <v>1.2705969524306601E-2</v>
      </c>
      <c r="FG118" s="1">
        <v>3.6889518245260197E-2</v>
      </c>
    </row>
    <row r="119" spans="1:163" x14ac:dyDescent="0.25">
      <c r="A119" t="s">
        <v>117</v>
      </c>
      <c r="B119" s="1">
        <v>2.9679520660741299E-2</v>
      </c>
      <c r="C119" s="1">
        <v>6.8359424958261599E-3</v>
      </c>
      <c r="D119" s="1">
        <v>1.4245689651899599E-2</v>
      </c>
      <c r="E119" s="1">
        <v>8.3772960455282403E-2</v>
      </c>
      <c r="F119" s="1">
        <v>8.9546062763383505E-2</v>
      </c>
      <c r="G119" s="1">
        <v>2.29024211331318E-2</v>
      </c>
      <c r="H119" s="1">
        <v>2.0365188406130798E-2</v>
      </c>
      <c r="I119" s="1">
        <v>0.13085303134287701</v>
      </c>
      <c r="J119" s="1">
        <v>5.79825095103738E-2</v>
      </c>
      <c r="K119" s="1">
        <v>3.2189510965186602E-2</v>
      </c>
      <c r="L119" s="1">
        <v>0.122964703705887</v>
      </c>
      <c r="M119" s="1">
        <v>6.6946732148580296E-2</v>
      </c>
      <c r="O119" s="1">
        <v>8.2459208677145096E-2</v>
      </c>
      <c r="P119" s="1">
        <v>0.172338524721182</v>
      </c>
      <c r="Q119" s="1">
        <v>0.15444139216400399</v>
      </c>
      <c r="R119" s="1">
        <v>0.10200711359131601</v>
      </c>
      <c r="S119" s="1">
        <v>0.12993465951154701</v>
      </c>
      <c r="T119" s="1">
        <v>0.18125382273046001</v>
      </c>
      <c r="U119" s="1">
        <v>0.197984795117083</v>
      </c>
      <c r="V119" s="1">
        <v>1.05240182949983E-2</v>
      </c>
      <c r="W119" s="1">
        <v>0.20854381163740099</v>
      </c>
      <c r="X119" s="1">
        <v>0.10046715073988401</v>
      </c>
      <c r="Y119" s="1">
        <v>8.9219140321201304E-2</v>
      </c>
      <c r="Z119" s="1">
        <v>7.7449710958531703E-2</v>
      </c>
      <c r="AA119" s="1">
        <v>0.115349304305188</v>
      </c>
      <c r="AB119" s="1">
        <v>4.6448187173666999E-2</v>
      </c>
      <c r="AC119" s="1">
        <v>1.5354682235806799E-2</v>
      </c>
      <c r="AD119" s="1">
        <v>8.85895173843846E-3</v>
      </c>
      <c r="AE119" s="1">
        <v>0.103996168609614</v>
      </c>
      <c r="AF119" s="1">
        <v>8.8589517384380697E-3</v>
      </c>
      <c r="AG119" s="1">
        <v>1.2532745410970599E-2</v>
      </c>
      <c r="AH119" s="1">
        <v>6.3721417398266894E-2</v>
      </c>
      <c r="AI119" s="1">
        <v>8.8589517384378407E-3</v>
      </c>
      <c r="AJ119" s="1">
        <v>3.6835224994931699E-2</v>
      </c>
      <c r="AK119" s="1">
        <v>6.16204592940294E-2</v>
      </c>
      <c r="AL119" s="1">
        <v>8.85895173843795E-3</v>
      </c>
      <c r="AM119" s="1">
        <v>0.12361357566520401</v>
      </c>
      <c r="AN119" s="1">
        <v>8.7019379586474294E-2</v>
      </c>
      <c r="AO119" s="1">
        <v>1.2532745410970599E-2</v>
      </c>
      <c r="AP119" s="1">
        <v>4.4663631892522399E-2</v>
      </c>
      <c r="AQ119" s="1">
        <v>0.35451010426396901</v>
      </c>
      <c r="AR119" s="1">
        <v>0.137149687894602</v>
      </c>
      <c r="AS119" s="1">
        <v>1.14494216282802E-2</v>
      </c>
      <c r="AT119" s="1">
        <v>1.53546822358061E-2</v>
      </c>
      <c r="AU119" s="1">
        <v>2.3486926816531702E-2</v>
      </c>
      <c r="AV119" s="1">
        <v>4.4663631892522801E-2</v>
      </c>
      <c r="AW119" s="1">
        <v>8.8589517384378407E-3</v>
      </c>
      <c r="AX119" s="1">
        <v>3.5960113612061403E-2</v>
      </c>
      <c r="AY119" s="1">
        <v>6.6398710814680198E-2</v>
      </c>
      <c r="AZ119" s="1">
        <v>2.81012721265483E-2</v>
      </c>
      <c r="BA119" s="1">
        <v>0.121100529135081</v>
      </c>
      <c r="BB119" s="1">
        <v>8.8589517384383299E-3</v>
      </c>
      <c r="BC119" s="1">
        <v>8.8230187879875993E-2</v>
      </c>
      <c r="BD119" s="1">
        <v>1.98364287740567E-2</v>
      </c>
      <c r="BE119" s="1">
        <v>4.55640248472386E-2</v>
      </c>
      <c r="BF119" s="1">
        <v>0.36165262796714298</v>
      </c>
      <c r="BG119" s="1">
        <v>0.133641523990853</v>
      </c>
      <c r="BH119" s="1">
        <v>2.69787561075918E-2</v>
      </c>
      <c r="BI119" s="1">
        <v>0.20088134234468599</v>
      </c>
      <c r="BJ119" s="1">
        <v>0.28395172842246202</v>
      </c>
      <c r="BK119" s="1">
        <v>4.37460034231337E-2</v>
      </c>
      <c r="BL119" s="1">
        <v>2.17371901084863E-2</v>
      </c>
      <c r="BM119" s="1">
        <v>1.53546822358063E-2</v>
      </c>
      <c r="BN119" s="1">
        <v>0.13063982289083301</v>
      </c>
      <c r="BO119" s="1">
        <v>0.145006459762652</v>
      </c>
      <c r="BP119" s="1">
        <v>3.6280661184145802E-2</v>
      </c>
      <c r="BQ119" s="1">
        <v>0.118929416021457</v>
      </c>
      <c r="BR119" s="1">
        <v>0.12894872290922299</v>
      </c>
      <c r="BS119" s="1">
        <v>9.6116516835055097E-3</v>
      </c>
      <c r="BT119" s="1">
        <v>1.98364287740567E-2</v>
      </c>
      <c r="BU119" s="1">
        <v>6.2301109529709499E-2</v>
      </c>
      <c r="BV119" s="1">
        <v>0.20723704912301</v>
      </c>
      <c r="BW119" s="1">
        <v>0.147262976603593</v>
      </c>
      <c r="BX119" s="1">
        <v>0.14994171765173001</v>
      </c>
      <c r="BY119" s="1">
        <v>3.8855704869311697E-2</v>
      </c>
      <c r="BZ119" s="1">
        <v>3.8953957067134899E-4</v>
      </c>
      <c r="CA119" s="1">
        <v>2.66500194424312E-2</v>
      </c>
      <c r="CB119" s="1">
        <v>0.116330533668137</v>
      </c>
      <c r="CC119" s="1">
        <v>6.2301109529709499E-2</v>
      </c>
      <c r="CD119" s="1">
        <v>1.4206094244277099E-2</v>
      </c>
      <c r="CE119" s="1">
        <v>3.0804653195790399E-2</v>
      </c>
      <c r="CF119" s="1">
        <v>3.3295830581382198E-2</v>
      </c>
      <c r="CG119" s="1">
        <v>7.4043884731996704E-2</v>
      </c>
      <c r="CH119" s="1">
        <v>2.5117225636161099E-2</v>
      </c>
      <c r="CI119" s="1">
        <v>2.94830311670931E-2</v>
      </c>
      <c r="CJ119" s="1">
        <v>3.5681159641662102E-2</v>
      </c>
      <c r="CK119" s="1">
        <v>1.15027391764265E-2</v>
      </c>
      <c r="CL119" s="1">
        <v>4.02299253051129E-2</v>
      </c>
      <c r="CM119" s="1">
        <v>7.9030058880419807E-2</v>
      </c>
      <c r="CN119" s="1">
        <v>7.4936725670883401E-4</v>
      </c>
      <c r="CO119" s="1">
        <v>4.22976034045177E-2</v>
      </c>
      <c r="CP119" s="1">
        <v>7.1859146294946094E-2</v>
      </c>
      <c r="CQ119" s="1">
        <v>2.81012721265484E-2</v>
      </c>
      <c r="CR119" s="1">
        <v>4.9012018676004597E-2</v>
      </c>
      <c r="CS119" s="1">
        <v>0.121361504533903</v>
      </c>
      <c r="CT119" s="1">
        <v>7.53652184086199E-2</v>
      </c>
      <c r="CU119" s="1">
        <v>1.7736147418702799E-2</v>
      </c>
      <c r="CV119" s="1">
        <v>3.0804653195791398E-2</v>
      </c>
      <c r="CW119" s="1">
        <v>0.111934324597238</v>
      </c>
      <c r="CX119" s="1">
        <v>0.124552107908425</v>
      </c>
      <c r="CY119" s="1">
        <v>7.0052169374146503E-2</v>
      </c>
      <c r="CZ119" s="1">
        <v>3.5619381694338703E-2</v>
      </c>
      <c r="DA119" s="1">
        <v>3.4175467633191098E-2</v>
      </c>
      <c r="DB119" s="1">
        <v>1.83443177826524E-2</v>
      </c>
      <c r="DC119" s="1">
        <v>6.5029486719151194E-2</v>
      </c>
      <c r="DD119" s="1">
        <v>7.3043160470176102E-2</v>
      </c>
      <c r="DE119" s="1">
        <v>3.5619381694338502E-2</v>
      </c>
      <c r="DF119" s="1">
        <v>0.120100703339061</v>
      </c>
      <c r="DG119" s="1">
        <v>7.8470831182945205E-2</v>
      </c>
      <c r="DH119" s="1">
        <v>7.4886798834006896E-2</v>
      </c>
      <c r="DI119" s="1">
        <v>6.7104465361855603E-2</v>
      </c>
      <c r="DJ119" s="1">
        <v>6.7745945836625897E-3</v>
      </c>
      <c r="DK119" s="1">
        <v>1.25327454109707E-2</v>
      </c>
      <c r="DL119" s="1">
        <v>3.5619381694338703E-2</v>
      </c>
      <c r="DM119" s="1">
        <v>6.8825594539065796E-2</v>
      </c>
      <c r="DN119" s="1">
        <v>4.7317031243419898E-2</v>
      </c>
      <c r="DO119" s="1">
        <v>1</v>
      </c>
      <c r="DP119" s="1">
        <v>6.4378310206504696E-2</v>
      </c>
      <c r="DQ119" s="1">
        <v>9.1757279240767098E-2</v>
      </c>
      <c r="DR119" s="1">
        <v>8.0933195499475002E-2</v>
      </c>
      <c r="DS119" s="1">
        <v>5.4564275580485697E-2</v>
      </c>
      <c r="DT119" s="1">
        <v>3.6728338032365603E-2</v>
      </c>
      <c r="DU119" s="1">
        <v>6.3058627636663506E-2</v>
      </c>
      <c r="DV119" s="1">
        <v>0.14443344229764299</v>
      </c>
      <c r="DW119" s="1">
        <v>2.6650019442430801E-2</v>
      </c>
      <c r="DX119" s="1">
        <v>7.7630642618511006E-2</v>
      </c>
      <c r="DY119" s="1">
        <v>5.75189185934415E-2</v>
      </c>
      <c r="DZ119" s="1">
        <v>7.9844361860096205E-2</v>
      </c>
      <c r="EA119" s="1">
        <v>9.8008875322353195E-2</v>
      </c>
      <c r="EB119" s="1">
        <v>4.4663631892522898E-2</v>
      </c>
      <c r="EC119" s="1">
        <v>7.8188742130320898E-2</v>
      </c>
      <c r="ED119" s="1">
        <v>6.9441152461143005E-2</v>
      </c>
      <c r="EE119" s="1">
        <v>8.4657578299398004E-2</v>
      </c>
      <c r="EF119" s="1">
        <v>4.46636318925226E-2</v>
      </c>
      <c r="EG119" s="1">
        <v>5.53161546090922E-2</v>
      </c>
      <c r="EH119" s="1">
        <v>2.9483031167093401E-2</v>
      </c>
      <c r="EI119" s="1">
        <v>1.7736147418703201E-2</v>
      </c>
      <c r="EJ119" s="1">
        <v>3.0804653195790999E-2</v>
      </c>
      <c r="EK119" s="1">
        <v>3.9878951701418898E-2</v>
      </c>
      <c r="EL119" s="1">
        <v>3.4789918426326998E-2</v>
      </c>
      <c r="EM119" s="1">
        <v>4.1583214596389799E-2</v>
      </c>
      <c r="EN119" s="1">
        <v>1.7736147418702799E-2</v>
      </c>
      <c r="EO119" s="1">
        <v>1.25327454109708E-2</v>
      </c>
      <c r="EP119" s="1">
        <v>2.1714830656796502E-3</v>
      </c>
      <c r="EQ119" s="1">
        <v>1.9836428774057599E-2</v>
      </c>
      <c r="ER119" s="1">
        <v>1.8778485906105799E-2</v>
      </c>
      <c r="ES119" s="1">
        <v>4.4556763989861997E-2</v>
      </c>
      <c r="ET119" s="1">
        <v>1.5354682235806201E-2</v>
      </c>
      <c r="EU119" s="1">
        <v>1.14049075553596E-3</v>
      </c>
      <c r="EV119" s="1">
        <v>1.7362870458664501E-2</v>
      </c>
      <c r="EW119" s="1">
        <v>2.9483031167092801E-2</v>
      </c>
      <c r="EX119" s="1">
        <v>8.8589517384383108E-3</v>
      </c>
      <c r="EY119" s="1">
        <v>8.8589517384383698E-3</v>
      </c>
      <c r="EZ119" s="1">
        <v>0.11047307949342899</v>
      </c>
      <c r="FA119" s="1">
        <v>5.4038474769057501E-2</v>
      </c>
      <c r="FB119" s="1">
        <v>2.4540578754828499E-2</v>
      </c>
      <c r="FC119" s="1">
        <v>2.37294120630753E-2</v>
      </c>
      <c r="FD119" s="1">
        <v>3.8867999389363098E-2</v>
      </c>
      <c r="FE119" s="1">
        <v>2.55687118502059E-2</v>
      </c>
      <c r="FF119" s="1">
        <v>5.8305323007453301E-2</v>
      </c>
      <c r="FG119" s="1">
        <v>8.9269984353839094E-2</v>
      </c>
    </row>
    <row r="120" spans="1:163" x14ac:dyDescent="0.25">
      <c r="A120" t="s">
        <v>118</v>
      </c>
      <c r="B120" s="1">
        <v>6.5666496435676902E-2</v>
      </c>
      <c r="C120" s="1">
        <v>2.2122330055925701E-2</v>
      </c>
      <c r="D120" s="1">
        <v>1.2536488465584399E-2</v>
      </c>
      <c r="E120" s="1">
        <v>1.91191697681353E-2</v>
      </c>
      <c r="F120" s="1">
        <v>8.3343173601285007E-3</v>
      </c>
      <c r="G120" s="1">
        <v>7.6491979875819793E-2</v>
      </c>
      <c r="H120" s="1">
        <v>0.105158839466634</v>
      </c>
      <c r="I120" s="1">
        <v>5.6096585080150099E-2</v>
      </c>
      <c r="J120" s="1">
        <v>6.3936674296109205E-2</v>
      </c>
      <c r="K120" s="1">
        <v>5.7801375690676199E-2</v>
      </c>
      <c r="L120" s="1">
        <v>7.8743247736710403E-2</v>
      </c>
      <c r="M120" s="1">
        <v>5.4803000204066601E-2</v>
      </c>
      <c r="O120" s="1">
        <v>7.8895489247950507E-2</v>
      </c>
      <c r="P120" s="1">
        <v>0.191728533757133</v>
      </c>
      <c r="Q120" s="1">
        <v>3.82326477956677E-2</v>
      </c>
      <c r="R120" s="1">
        <v>0.17323076030903101</v>
      </c>
      <c r="S120" s="1">
        <v>2.4057220939738298E-2</v>
      </c>
      <c r="T120" s="1">
        <v>2.93091738001721E-2</v>
      </c>
      <c r="U120" s="1">
        <v>5.5253878229145702E-2</v>
      </c>
      <c r="V120" s="1">
        <v>2.54414211897309E-2</v>
      </c>
      <c r="W120" s="1">
        <v>1.40381586802615E-2</v>
      </c>
      <c r="X120" s="1">
        <v>5.9607127097983902E-3</v>
      </c>
      <c r="Y120" s="1">
        <v>5.6210513226928403E-2</v>
      </c>
      <c r="Z120" s="1">
        <v>2.2844402324716101E-2</v>
      </c>
      <c r="AA120" s="1">
        <v>0.18370859798167299</v>
      </c>
      <c r="AB120" s="1">
        <v>2.9263102207977499E-2</v>
      </c>
      <c r="AC120" s="1">
        <v>8.6329741992644798E-3</v>
      </c>
      <c r="AD120" s="1">
        <v>4.98083259659557E-3</v>
      </c>
      <c r="AE120" s="1">
        <v>7.9525729324850993E-3</v>
      </c>
      <c r="AF120" s="1">
        <v>4.9808325965954598E-3</v>
      </c>
      <c r="AG120" s="1">
        <v>7.0463762204445298E-3</v>
      </c>
      <c r="AH120" s="1">
        <v>0.107760654593304</v>
      </c>
      <c r="AI120" s="1">
        <v>4.9808325965954E-3</v>
      </c>
      <c r="AJ120" s="1">
        <v>3.4848908192846299E-2</v>
      </c>
      <c r="AK120" s="1">
        <v>5.9786796414982003E-2</v>
      </c>
      <c r="AL120" s="1">
        <v>4.9808325965954303E-3</v>
      </c>
      <c r="AM120" s="1">
        <v>3.4568663894354403E-2</v>
      </c>
      <c r="AN120" s="1">
        <v>2.5265242082405701E-2</v>
      </c>
      <c r="AO120" s="1">
        <v>9.3813518699644494E-2</v>
      </c>
      <c r="AP120" s="1">
        <v>8.9909222567062005E-2</v>
      </c>
      <c r="AQ120" s="1">
        <v>0.124834255319258</v>
      </c>
      <c r="AR120" s="1">
        <v>0.105060158057856</v>
      </c>
      <c r="AS120" s="1">
        <v>2.5888266107972299E-3</v>
      </c>
      <c r="AT120" s="1">
        <v>8.6329741992647608E-3</v>
      </c>
      <c r="AU120" s="1">
        <v>1.32052249674246E-2</v>
      </c>
      <c r="AV120" s="1">
        <v>3.2398832666553197E-2</v>
      </c>
      <c r="AW120" s="1">
        <v>4.9808325965954E-3</v>
      </c>
      <c r="AX120" s="1">
        <v>3.5781996449529702E-2</v>
      </c>
      <c r="AY120" s="1">
        <v>4.5245595495204897E-2</v>
      </c>
      <c r="AZ120" s="1">
        <v>1.57995817503334E-2</v>
      </c>
      <c r="BA120" s="1">
        <v>3.7176053925500802E-2</v>
      </c>
      <c r="BB120" s="1">
        <v>4.9808325965955301E-3</v>
      </c>
      <c r="BC120" s="1">
        <v>1.2089422393574901E-2</v>
      </c>
      <c r="BD120" s="1">
        <v>0.18041260170322401</v>
      </c>
      <c r="BE120" s="1">
        <v>0.14362191809455099</v>
      </c>
      <c r="BF120" s="1">
        <v>0.12244616087588001</v>
      </c>
      <c r="BG120" s="1">
        <v>6.6806998620876801E-2</v>
      </c>
      <c r="BH120" s="1">
        <v>3.9188936557915902E-2</v>
      </c>
      <c r="BI120" s="1">
        <v>8.6293923714038205E-3</v>
      </c>
      <c r="BJ120" s="1">
        <v>7.2096980372361799E-2</v>
      </c>
      <c r="BK120" s="1">
        <v>2.4595632333712002E-2</v>
      </c>
      <c r="BL120" s="1">
        <v>4.6090072976452102E-2</v>
      </c>
      <c r="BM120" s="1">
        <v>8.6329741992650002E-3</v>
      </c>
      <c r="BN120" s="1">
        <v>3.2235006971042597E-2</v>
      </c>
      <c r="BO120" s="1">
        <v>3.6065474760921402E-2</v>
      </c>
      <c r="BP120" s="1">
        <v>2.12647439897789E-2</v>
      </c>
      <c r="BQ120" s="1">
        <v>8.6785993051545496E-2</v>
      </c>
      <c r="BR120" s="1">
        <v>3.5989141125968398E-2</v>
      </c>
      <c r="BS120" s="1">
        <v>2.6291335398503899E-2</v>
      </c>
      <c r="BT120" s="1">
        <v>1.11527790143811E-2</v>
      </c>
      <c r="BU120" s="1">
        <v>4.6109452752056898E-2</v>
      </c>
      <c r="BV120" s="1">
        <v>8.8390575730821597E-2</v>
      </c>
      <c r="BW120" s="1">
        <v>0.11257927846410599</v>
      </c>
      <c r="BX120" s="1">
        <v>6.3783724018016602E-2</v>
      </c>
      <c r="BY120" s="1">
        <v>7.6901063149438897E-2</v>
      </c>
      <c r="BZ120" s="1">
        <v>3.2508497277215401E-2</v>
      </c>
      <c r="CA120" s="1">
        <v>1.4983633443087899E-2</v>
      </c>
      <c r="CB120" s="1">
        <v>8.85891735484097E-2</v>
      </c>
      <c r="CC120" s="1">
        <v>4.6109452752056898E-2</v>
      </c>
      <c r="CD120" s="1">
        <v>1.78972141699873E-2</v>
      </c>
      <c r="CE120" s="1">
        <v>1.7319523268050401E-2</v>
      </c>
      <c r="CF120" s="1">
        <v>1.9559154558800401E-2</v>
      </c>
      <c r="CG120" s="1">
        <v>4.7453882919998698E-2</v>
      </c>
      <c r="CH120" s="1">
        <v>3.6412194469471797E-2</v>
      </c>
      <c r="CI120" s="1">
        <v>2.65637003040993E-2</v>
      </c>
      <c r="CJ120" s="1">
        <v>3.61071898668993E-2</v>
      </c>
      <c r="CK120" s="1">
        <v>3.0678067839753902E-2</v>
      </c>
      <c r="CL120" s="1">
        <v>4.1067585124055797E-2</v>
      </c>
      <c r="CM120" s="1">
        <v>3.2339278179842397E-2</v>
      </c>
      <c r="CN120" s="1">
        <v>1.57995817503335E-2</v>
      </c>
      <c r="CO120" s="1">
        <v>4.8866023281906298E-2</v>
      </c>
      <c r="CP120" s="1">
        <v>4.0401888259130797E-2</v>
      </c>
      <c r="CQ120" s="1">
        <v>1.5799581750333101E-2</v>
      </c>
      <c r="CR120" s="1">
        <v>1.2607495137130699E-3</v>
      </c>
      <c r="CS120" s="1">
        <v>5.9771768005546899E-2</v>
      </c>
      <c r="CT120" s="1">
        <v>2.79477239867622E-2</v>
      </c>
      <c r="CU120" s="1">
        <v>9.9719226167354104E-3</v>
      </c>
      <c r="CV120" s="1">
        <v>2.3998293678607001E-2</v>
      </c>
      <c r="CW120" s="1">
        <v>4.9668220617102E-2</v>
      </c>
      <c r="CX120" s="1">
        <v>9.6549288078339096E-2</v>
      </c>
      <c r="CY120" s="1">
        <v>0.31766175265265201</v>
      </c>
      <c r="CZ120" s="1">
        <v>1.5805261831925901E-2</v>
      </c>
      <c r="DA120" s="1">
        <v>3.86963124850132E-2</v>
      </c>
      <c r="DB120" s="1">
        <v>2.2421431837205501E-2</v>
      </c>
      <c r="DC120" s="1">
        <v>3.6948023417477998E-3</v>
      </c>
      <c r="DD120" s="1">
        <v>4.1067585124055901E-2</v>
      </c>
      <c r="DE120" s="1">
        <v>5.1637066606169998E-2</v>
      </c>
      <c r="DF120" s="1">
        <v>5.2912896862054498E-2</v>
      </c>
      <c r="DG120" s="1">
        <v>4.8306033401192897E-2</v>
      </c>
      <c r="DH120" s="1">
        <v>3.6828778595985802E-2</v>
      </c>
      <c r="DI120" s="1">
        <v>4.9742192082656803E-2</v>
      </c>
      <c r="DJ120" s="1">
        <v>1.9406025386680101E-2</v>
      </c>
      <c r="DK120" s="1">
        <v>7.0463762204445203E-3</v>
      </c>
      <c r="DL120" s="1">
        <v>2.00265429423165E-2</v>
      </c>
      <c r="DM120" s="1">
        <v>3.8696312485012999E-2</v>
      </c>
      <c r="DN120" s="1">
        <v>2.66033971681735E-2</v>
      </c>
      <c r="DO120" s="1">
        <v>6.4378310206504696E-2</v>
      </c>
      <c r="DP120" s="1">
        <v>1</v>
      </c>
      <c r="DQ120" s="1">
        <v>5.1589359656894103E-2</v>
      </c>
      <c r="DR120" s="1">
        <v>4.5503656661922902E-2</v>
      </c>
      <c r="DS120" s="1">
        <v>3.0678067839753902E-2</v>
      </c>
      <c r="DT120" s="1">
        <v>2.06500394958282E-2</v>
      </c>
      <c r="DU120" s="1">
        <v>3.5453908916390303E-2</v>
      </c>
      <c r="DV120" s="1">
        <v>8.1205860317901696E-2</v>
      </c>
      <c r="DW120" s="1">
        <v>1.4983633443088199E-2</v>
      </c>
      <c r="DX120" s="1">
        <v>4.36468384370165E-2</v>
      </c>
      <c r="DY120" s="1">
        <v>3.2339278179842501E-2</v>
      </c>
      <c r="DZ120" s="1">
        <v>4.4891473839009099E-2</v>
      </c>
      <c r="EA120" s="1">
        <v>5.5104239798838099E-2</v>
      </c>
      <c r="EB120" s="1">
        <v>2.5111557233954699E-2</v>
      </c>
      <c r="EC120" s="1">
        <v>4.3960622767561297E-2</v>
      </c>
      <c r="ED120" s="1">
        <v>3.9042402073702201E-2</v>
      </c>
      <c r="EE120" s="1">
        <v>4.7597643377254299E-2</v>
      </c>
      <c r="EF120" s="1">
        <v>2.5111557233955101E-2</v>
      </c>
      <c r="EG120" s="1">
        <v>3.11008022314684E-2</v>
      </c>
      <c r="EH120" s="1">
        <v>1.6576458143047101E-2</v>
      </c>
      <c r="EI120" s="1">
        <v>9.9719226167353896E-3</v>
      </c>
      <c r="EJ120" s="1">
        <v>6.5316110625263907E-2</v>
      </c>
      <c r="EK120" s="1">
        <v>4.1765412245773598E-2</v>
      </c>
      <c r="EL120" s="1">
        <v>1.11996990341069E-2</v>
      </c>
      <c r="EM120" s="1">
        <v>4.4883560200938102E-2</v>
      </c>
      <c r="EN120" s="1">
        <v>6.1395758855977298E-2</v>
      </c>
      <c r="EO120" s="1">
        <v>7.0463762204445298E-3</v>
      </c>
      <c r="EP120" s="1">
        <v>1.49836334430877E-2</v>
      </c>
      <c r="EQ120" s="1">
        <v>1.11527790143814E-2</v>
      </c>
      <c r="ER120" s="1">
        <v>1.11527790143811E-2</v>
      </c>
      <c r="ES120" s="1">
        <v>4.3968417452063403E-2</v>
      </c>
      <c r="ET120" s="1">
        <v>8.6329741992648892E-3</v>
      </c>
      <c r="EU120" s="1">
        <v>4.1211996471037897E-2</v>
      </c>
      <c r="EV120" s="1">
        <v>4.6355856074259398E-2</v>
      </c>
      <c r="EW120" s="1">
        <v>1.6576458143047298E-2</v>
      </c>
      <c r="EX120" s="1">
        <v>4.9808325965955301E-3</v>
      </c>
      <c r="EY120" s="1">
        <v>4.98083259659555E-3</v>
      </c>
      <c r="EZ120" s="1">
        <v>2.0650039495828401E-2</v>
      </c>
      <c r="FA120" s="1">
        <v>3.5774829096213497E-2</v>
      </c>
      <c r="FB120" s="1">
        <v>5.7833192123931997E-3</v>
      </c>
      <c r="FC120" s="1">
        <v>5.8814059223666899E-2</v>
      </c>
      <c r="FD120" s="1">
        <v>4.0245938087284501E-2</v>
      </c>
      <c r="FE120" s="1">
        <v>1.7103712760778999E-2</v>
      </c>
      <c r="FF120" s="1">
        <v>9.0918044540686596E-2</v>
      </c>
      <c r="FG120" s="1">
        <v>2.54321328490014E-2</v>
      </c>
    </row>
    <row r="121" spans="1:163" x14ac:dyDescent="0.25">
      <c r="A121" t="s">
        <v>119</v>
      </c>
      <c r="B121" s="1">
        <v>7.1166342973133503E-3</v>
      </c>
      <c r="C121" s="1">
        <v>8.1172376701272905E-2</v>
      </c>
      <c r="D121" s="1">
        <v>3.8984333589683902E-2</v>
      </c>
      <c r="E121" s="1">
        <v>7.2277536561033806E-2</v>
      </c>
      <c r="F121" s="1">
        <v>0.13427022730402899</v>
      </c>
      <c r="G121" s="1">
        <v>6.2530845153659198E-2</v>
      </c>
      <c r="H121" s="1">
        <v>0.114981482381846</v>
      </c>
      <c r="I121" s="1">
        <v>0.193922951282264</v>
      </c>
      <c r="J121" s="1">
        <v>5.7245586035000101E-2</v>
      </c>
      <c r="K121" s="1">
        <v>6.0605851598795502E-2</v>
      </c>
      <c r="L121" s="1">
        <v>2.1817421254282699E-2</v>
      </c>
      <c r="M121" s="1">
        <v>3.8756772084521701E-3</v>
      </c>
      <c r="O121" s="1">
        <v>0.18918459299815801</v>
      </c>
      <c r="P121" s="1">
        <v>6.3284709187111501E-2</v>
      </c>
      <c r="Q121" s="1">
        <v>0.207904162455613</v>
      </c>
      <c r="R121" s="1">
        <v>3.2991081611290801E-2</v>
      </c>
      <c r="S121" s="1">
        <v>0.105639780952613</v>
      </c>
      <c r="T121" s="1">
        <v>7.7505853450803297E-2</v>
      </c>
      <c r="U121" s="1">
        <v>1.26326337068397E-2</v>
      </c>
      <c r="V121" s="1">
        <v>2.40953985507088E-3</v>
      </c>
      <c r="W121" s="1">
        <v>3.1443714640116902E-2</v>
      </c>
      <c r="X121" s="1">
        <v>7.1974723977795196E-2</v>
      </c>
      <c r="Y121" s="1">
        <v>0.116628038576156</v>
      </c>
      <c r="Z121" s="1">
        <v>0.15985128516383801</v>
      </c>
      <c r="AA121" s="1">
        <v>0.123291241571844</v>
      </c>
      <c r="AB121" s="1">
        <v>0.14392162939966799</v>
      </c>
      <c r="AC121" s="1">
        <v>4.7577118091361302E-2</v>
      </c>
      <c r="AD121" s="1">
        <v>7.0990935604135497E-3</v>
      </c>
      <c r="AE121" s="1">
        <v>0.12910622174021699</v>
      </c>
      <c r="AF121" s="1">
        <v>9.65476724216318E-2</v>
      </c>
      <c r="AG121" s="1">
        <v>0.13658584381174599</v>
      </c>
      <c r="AH121" s="1">
        <v>3.6152576131601402E-2</v>
      </c>
      <c r="AI121" s="1">
        <v>7.0990935604138897E-3</v>
      </c>
      <c r="AJ121" s="1">
        <v>2.9517793558273501E-2</v>
      </c>
      <c r="AK121" s="1">
        <v>5.44138526287411E-2</v>
      </c>
      <c r="AL121" s="1">
        <v>7.0990935604138203E-3</v>
      </c>
      <c r="AM121" s="1">
        <v>6.0119716257687597E-2</v>
      </c>
      <c r="AN121" s="1">
        <v>2.4836955924601199E-2</v>
      </c>
      <c r="AO121" s="1">
        <v>1.0043076750863401E-2</v>
      </c>
      <c r="AP121" s="1">
        <v>8.9620822251878299E-2</v>
      </c>
      <c r="AQ121" s="1">
        <v>8.6679398731040899E-2</v>
      </c>
      <c r="AR121" s="1">
        <v>6.9250491456695096E-2</v>
      </c>
      <c r="AS121" s="1">
        <v>8.6506752420869595E-2</v>
      </c>
      <c r="AT121" s="1">
        <v>4.7577118091361503E-2</v>
      </c>
      <c r="AU121" s="1">
        <v>5.9690015698232797E-2</v>
      </c>
      <c r="AV121" s="1">
        <v>3.5791063199631601E-2</v>
      </c>
      <c r="AW121" s="1">
        <v>7.0990935604138897E-3</v>
      </c>
      <c r="AX121" s="1">
        <v>2.8816525759756899E-2</v>
      </c>
      <c r="AY121" s="1">
        <v>5.5799604436881999E-2</v>
      </c>
      <c r="AZ121" s="1">
        <v>2.25188674555519E-2</v>
      </c>
      <c r="BA121" s="1">
        <v>4.86267926004764E-2</v>
      </c>
      <c r="BB121" s="1">
        <v>7.0990935604136199E-3</v>
      </c>
      <c r="BC121" s="1">
        <v>2.5071981566558198E-3</v>
      </c>
      <c r="BD121" s="1">
        <v>1.5895860811670499E-2</v>
      </c>
      <c r="BE121" s="1">
        <v>8.6506752420868901E-2</v>
      </c>
      <c r="BF121" s="1">
        <v>7.7114044155748004E-2</v>
      </c>
      <c r="BG121" s="1">
        <v>8.3391371601758205E-2</v>
      </c>
      <c r="BH121" s="1">
        <v>2.37968304732563E-2</v>
      </c>
      <c r="BI121" s="1">
        <v>4.1442984192273602E-2</v>
      </c>
      <c r="BJ121" s="1">
        <v>9.9975718874996802E-2</v>
      </c>
      <c r="BK121" s="1">
        <v>9.2897669833327798E-2</v>
      </c>
      <c r="BL121" s="1">
        <v>1.7419030024862302E-2</v>
      </c>
      <c r="BM121" s="1">
        <v>1.23044270925937E-2</v>
      </c>
      <c r="BN121" s="1">
        <v>0.117194548998468</v>
      </c>
      <c r="BO121" s="1">
        <v>0.128177607702364</v>
      </c>
      <c r="BP121" s="1">
        <v>3.1739151031917497E-2</v>
      </c>
      <c r="BQ121" s="1">
        <v>9.1884751970985307E-2</v>
      </c>
      <c r="BR121" s="1">
        <v>0.111773075496512</v>
      </c>
      <c r="BS121" s="1">
        <v>8.5551525439576795E-2</v>
      </c>
      <c r="BT121" s="1">
        <v>1.5895860811670399E-2</v>
      </c>
      <c r="BU121" s="1">
        <v>0.194885221197969</v>
      </c>
      <c r="BV121" s="1">
        <v>0.113079720310756</v>
      </c>
      <c r="BW121" s="1">
        <v>6.3641769077827398E-2</v>
      </c>
      <c r="BX121" s="1">
        <v>0.17455577127361499</v>
      </c>
      <c r="BY121" s="1">
        <v>0.16027308988528399</v>
      </c>
      <c r="BZ121" s="1">
        <v>3.4493274407147702E-2</v>
      </c>
      <c r="CA121" s="1">
        <v>2.1355910608225299E-2</v>
      </c>
      <c r="CB121" s="1">
        <v>7.67538265398401E-2</v>
      </c>
      <c r="CC121" s="1">
        <v>0.194885221197969</v>
      </c>
      <c r="CD121" s="1">
        <v>0.110550811642169</v>
      </c>
      <c r="CE121" s="1">
        <v>5.3484629270418504E-3</v>
      </c>
      <c r="CF121" s="1">
        <v>2.66815107980925E-2</v>
      </c>
      <c r="CG121" s="1">
        <v>1.7755875946667402E-2</v>
      </c>
      <c r="CH121" s="1">
        <v>2.0127611035002199E-2</v>
      </c>
      <c r="CI121" s="1">
        <v>2.3626135786658099E-2</v>
      </c>
      <c r="CJ121" s="1">
        <v>9.7076283700415503E-2</v>
      </c>
      <c r="CK121" s="1">
        <v>4.2543158964466601E-2</v>
      </c>
      <c r="CL121" s="1">
        <v>2.0351442762869799E-2</v>
      </c>
      <c r="CM121" s="1">
        <v>4.6092607415047199E-2</v>
      </c>
      <c r="CN121" s="1">
        <v>1.0358679029554001E-2</v>
      </c>
      <c r="CO121" s="1">
        <v>0.104923050658991</v>
      </c>
      <c r="CP121" s="1">
        <v>4.2045536623385301E-3</v>
      </c>
      <c r="CQ121" s="1">
        <v>7.6113771999765503E-2</v>
      </c>
      <c r="CR121" s="1">
        <v>3.7180929252352599E-2</v>
      </c>
      <c r="CS121" s="1">
        <v>4.0072413919487997E-3</v>
      </c>
      <c r="CT121" s="1">
        <v>9.2953757950695104E-2</v>
      </c>
      <c r="CU121" s="1">
        <v>1.42128068471524E-2</v>
      </c>
      <c r="CV121" s="1">
        <v>2.4685213509425302E-2</v>
      </c>
      <c r="CW121" s="1">
        <v>9.2189841971179895E-2</v>
      </c>
      <c r="CX121" s="1">
        <v>0.110732336748481</v>
      </c>
      <c r="CY121" s="1">
        <v>1.51567440684434E-2</v>
      </c>
      <c r="CZ121" s="1">
        <v>2.8543481291928699E-2</v>
      </c>
      <c r="DA121" s="1">
        <v>3.8036673926927599E-4</v>
      </c>
      <c r="DB121" s="1">
        <v>1.47001622862411E-2</v>
      </c>
      <c r="DC121" s="1">
        <v>6.4938544817729496E-2</v>
      </c>
      <c r="DD121" s="1">
        <v>5.8532910601174597E-2</v>
      </c>
      <c r="DE121" s="1">
        <v>2.3548372065841001E-2</v>
      </c>
      <c r="DF121" s="1">
        <v>7.4114169890133003E-2</v>
      </c>
      <c r="DG121" s="1">
        <v>5.2737800571530401E-2</v>
      </c>
      <c r="DH121" s="1">
        <v>9.1185536642950496E-2</v>
      </c>
      <c r="DI121" s="1">
        <v>8.4447831766793102E-2</v>
      </c>
      <c r="DJ121" s="1">
        <v>1.18207750748596E-2</v>
      </c>
      <c r="DK121" s="1">
        <v>1.00430767508633E-2</v>
      </c>
      <c r="DL121" s="1">
        <v>2.8543481291929001E-2</v>
      </c>
      <c r="DM121" s="1">
        <v>5.5153177194090797E-2</v>
      </c>
      <c r="DN121" s="1">
        <v>3.7917356558179703E-2</v>
      </c>
      <c r="DO121" s="1">
        <v>9.1757279240767098E-2</v>
      </c>
      <c r="DP121" s="1">
        <v>5.1589359656894103E-2</v>
      </c>
      <c r="DQ121" s="1">
        <v>1</v>
      </c>
      <c r="DR121" s="1">
        <v>6.4855565755161396E-2</v>
      </c>
      <c r="DS121" s="1">
        <v>4.3724913380144899E-2</v>
      </c>
      <c r="DT121" s="1">
        <v>2.94321400215963E-2</v>
      </c>
      <c r="DU121" s="1">
        <v>5.0531836113480999E-2</v>
      </c>
      <c r="DV121" s="1">
        <v>0.115741292017066</v>
      </c>
      <c r="DW121" s="1">
        <v>2.13559106082249E-2</v>
      </c>
      <c r="DX121" s="1">
        <v>6.22090752241811E-2</v>
      </c>
      <c r="DY121" s="1">
        <v>4.6092607415048302E-2</v>
      </c>
      <c r="DZ121" s="1">
        <v>6.3983032287782196E-2</v>
      </c>
      <c r="EA121" s="1">
        <v>7.8539108938298199E-2</v>
      </c>
      <c r="EB121" s="1">
        <v>3.57910631996314E-2</v>
      </c>
      <c r="EC121" s="1">
        <v>6.2656306540858103E-2</v>
      </c>
      <c r="ED121" s="1">
        <v>5.5646452630020701E-2</v>
      </c>
      <c r="EE121" s="1">
        <v>6.7840088386288896E-2</v>
      </c>
      <c r="EF121" s="1">
        <v>3.5791063199630699E-2</v>
      </c>
      <c r="EG121" s="1">
        <v>4.4327429312929899E-2</v>
      </c>
      <c r="EH121" s="1">
        <v>2.3626135786658099E-2</v>
      </c>
      <c r="EI121" s="1">
        <v>0.19329417312128</v>
      </c>
      <c r="EJ121" s="1">
        <v>3.5382139363508203E-2</v>
      </c>
      <c r="EK121" s="1">
        <v>3.1956874535306601E-2</v>
      </c>
      <c r="EL121" s="1">
        <v>3.8720546484715101E-4</v>
      </c>
      <c r="EM121" s="1">
        <v>4.4208841635851197E-2</v>
      </c>
      <c r="EN121" s="1">
        <v>1.4212806847152501E-2</v>
      </c>
      <c r="EO121" s="1">
        <v>1.0043076750863101E-2</v>
      </c>
      <c r="EP121" s="1">
        <v>4.7932154920682903E-2</v>
      </c>
      <c r="EQ121" s="1">
        <v>3.0520052758405199E-2</v>
      </c>
      <c r="ER121" s="1">
        <v>3.0520052758405001E-2</v>
      </c>
      <c r="ES121" s="1">
        <v>4.2685432818884803E-2</v>
      </c>
      <c r="ET121" s="1">
        <v>4.75771180913616E-2</v>
      </c>
      <c r="EU121" s="1">
        <v>6.2512725648499997E-3</v>
      </c>
      <c r="EV121" s="1">
        <v>5.7225629679788E-3</v>
      </c>
      <c r="EW121" s="1">
        <v>7.7321898938154301E-3</v>
      </c>
      <c r="EX121" s="1">
        <v>7.0990935604136303E-3</v>
      </c>
      <c r="EY121" s="1">
        <v>7.0990935604136E-3</v>
      </c>
      <c r="EZ121" s="1">
        <v>4.1551256501074904E-3</v>
      </c>
      <c r="FA121" s="1">
        <v>1.4765968616003201E-2</v>
      </c>
      <c r="FB121" s="1">
        <v>7.7427034906001002E-2</v>
      </c>
      <c r="FC121" s="1">
        <v>2.1454795881030098E-2</v>
      </c>
      <c r="FD121" s="1">
        <v>3.4673357472331701E-3</v>
      </c>
      <c r="FE121" s="1">
        <v>1.4672342881946E-2</v>
      </c>
      <c r="FF121" s="1">
        <v>3.8533681679408599E-2</v>
      </c>
      <c r="FG121" s="1">
        <v>0.126355564980899</v>
      </c>
    </row>
    <row r="122" spans="1:163" x14ac:dyDescent="0.25">
      <c r="A122" t="s">
        <v>120</v>
      </c>
      <c r="B122" s="1">
        <v>6.2204461206837099E-2</v>
      </c>
      <c r="C122" s="1">
        <v>8.4298119741489E-2</v>
      </c>
      <c r="D122" s="1">
        <v>0.12519421396335001</v>
      </c>
      <c r="E122" s="1">
        <v>4.9160509274038401E-2</v>
      </c>
      <c r="F122" s="1">
        <v>0.107435659355128</v>
      </c>
      <c r="G122" s="1">
        <v>0.19610645282970501</v>
      </c>
      <c r="H122" s="1">
        <v>6.3312545511220494E-2</v>
      </c>
      <c r="I122" s="1">
        <v>2.1539615713500201E-2</v>
      </c>
      <c r="J122" s="1">
        <v>1.91452497480749E-2</v>
      </c>
      <c r="K122" s="1">
        <v>1.23233035298713E-2</v>
      </c>
      <c r="L122" s="1">
        <v>8.7842399702549201E-2</v>
      </c>
      <c r="M122" s="1">
        <v>5.0923863960515903E-2</v>
      </c>
      <c r="O122" s="1">
        <v>4.1769492795679201E-2</v>
      </c>
      <c r="P122" s="1">
        <v>0.128628304016697</v>
      </c>
      <c r="Q122" s="1">
        <v>9.5280603549395396E-2</v>
      </c>
      <c r="R122" s="1">
        <v>9.6485699729461E-2</v>
      </c>
      <c r="S122" s="1">
        <v>4.6425529125311699E-2</v>
      </c>
      <c r="T122" s="1">
        <v>0.12849218348806901</v>
      </c>
      <c r="U122" s="1">
        <v>7.6846196303183003E-3</v>
      </c>
      <c r="V122" s="1">
        <v>0.127988803875349</v>
      </c>
      <c r="W122" s="1">
        <v>0.11757245761766601</v>
      </c>
      <c r="X122" s="1">
        <v>1.88305899763546E-2</v>
      </c>
      <c r="Y122" s="1">
        <v>7.5484258228345605E-2</v>
      </c>
      <c r="Z122" s="1">
        <v>7.0640183310391305E-2</v>
      </c>
      <c r="AA122" s="1">
        <v>0.101342619972787</v>
      </c>
      <c r="AB122" s="1">
        <v>3.2830348527938903E-2</v>
      </c>
      <c r="AC122" s="1">
        <v>1.08529438932121E-2</v>
      </c>
      <c r="AD122" s="1">
        <v>6.2616539172490699E-3</v>
      </c>
      <c r="AE122" s="1">
        <v>7.3506215608766398E-2</v>
      </c>
      <c r="AF122" s="1">
        <v>6.26165391724886E-3</v>
      </c>
      <c r="AG122" s="1">
        <v>8.8583521745570701E-3</v>
      </c>
      <c r="AH122" s="1">
        <v>4.50393539377014E-2</v>
      </c>
      <c r="AI122" s="1">
        <v>6.2616539172487403E-3</v>
      </c>
      <c r="AJ122" s="1">
        <v>4.9942786151075502E-2</v>
      </c>
      <c r="AK122" s="1">
        <v>1.03950195536363E-4</v>
      </c>
      <c r="AL122" s="1">
        <v>6.2616539172488002E-3</v>
      </c>
      <c r="AM122" s="1">
        <v>8.3817697226676605E-2</v>
      </c>
      <c r="AN122" s="1">
        <v>5.6031421886908898E-2</v>
      </c>
      <c r="AO122" s="1">
        <v>8.8583521745569296E-3</v>
      </c>
      <c r="AP122" s="1">
        <v>3.1568995277955703E-2</v>
      </c>
      <c r="AQ122" s="1">
        <v>0.21627412263906201</v>
      </c>
      <c r="AR122" s="1">
        <v>7.9546048108797895E-2</v>
      </c>
      <c r="AS122" s="1">
        <v>3.2205407941486297E-2</v>
      </c>
      <c r="AT122" s="1">
        <v>1.08529438932126E-2</v>
      </c>
      <c r="AU122" s="1">
        <v>1.6600949146925299E-2</v>
      </c>
      <c r="AV122" s="1">
        <v>3.1568995277955501E-2</v>
      </c>
      <c r="AW122" s="1">
        <v>6.2616539172487403E-3</v>
      </c>
      <c r="AX122" s="1">
        <v>4.9514034360316601E-2</v>
      </c>
      <c r="AY122" s="1">
        <v>6.9374483517342404E-3</v>
      </c>
      <c r="AZ122" s="1">
        <v>1.9862444890335802E-2</v>
      </c>
      <c r="BA122" s="1">
        <v>8.2000637950912197E-2</v>
      </c>
      <c r="BB122" s="1">
        <v>6.2616539172489997E-3</v>
      </c>
      <c r="BC122" s="1">
        <v>6.8288653820345005E-2</v>
      </c>
      <c r="BD122" s="1">
        <v>1.40207166270439E-2</v>
      </c>
      <c r="BE122" s="1">
        <v>3.2205407941486498E-2</v>
      </c>
      <c r="BF122" s="1">
        <v>0.22115034567960501</v>
      </c>
      <c r="BG122" s="1">
        <v>7.6737026151853294E-2</v>
      </c>
      <c r="BH122" s="1">
        <v>3.9098374889242803E-2</v>
      </c>
      <c r="BI122" s="1">
        <v>0.19732586221193599</v>
      </c>
      <c r="BJ122" s="1">
        <v>0.24372964905027</v>
      </c>
      <c r="BK122" s="1">
        <v>7.11038740316849E-3</v>
      </c>
      <c r="BL122" s="1">
        <v>1.53642062414925E-2</v>
      </c>
      <c r="BM122" s="1">
        <v>5.6004853929954898E-2</v>
      </c>
      <c r="BN122" s="1">
        <v>0.20207142139321299</v>
      </c>
      <c r="BO122" s="1">
        <v>0.21490648815472199</v>
      </c>
      <c r="BP122" s="1">
        <v>3.6371539993208503E-2</v>
      </c>
      <c r="BQ122" s="1">
        <v>0.139096920177224</v>
      </c>
      <c r="BR122" s="1">
        <v>0.17959735880070299</v>
      </c>
      <c r="BS122" s="1">
        <v>4.4040379118066297E-2</v>
      </c>
      <c r="BT122" s="1">
        <v>1.40207166270439E-2</v>
      </c>
      <c r="BU122" s="1">
        <v>5.7966500549419799E-2</v>
      </c>
      <c r="BV122" s="1">
        <v>2.56075250930549E-2</v>
      </c>
      <c r="BW122" s="1">
        <v>0.18275475090842999</v>
      </c>
      <c r="BX122" s="1">
        <v>4.2722350481994902E-2</v>
      </c>
      <c r="BY122" s="1">
        <v>7.5017861697866098E-4</v>
      </c>
      <c r="BZ122" s="1">
        <v>0.23201163873809599</v>
      </c>
      <c r="CA122" s="1">
        <v>1.8836675440098399E-2</v>
      </c>
      <c r="CB122" s="1">
        <v>0.13677956932723501</v>
      </c>
      <c r="CC122" s="1">
        <v>5.7966500549419799E-2</v>
      </c>
      <c r="CD122" s="1">
        <v>0.220241780324925</v>
      </c>
      <c r="CE122" s="1">
        <v>2.1773239435992801E-2</v>
      </c>
      <c r="CF122" s="1">
        <v>2.3534044900975101E-2</v>
      </c>
      <c r="CG122" s="1">
        <v>0.171261691144523</v>
      </c>
      <c r="CH122" s="1">
        <v>1.77532713732588E-2</v>
      </c>
      <c r="CI122" s="1">
        <v>2.08390950815068E-2</v>
      </c>
      <c r="CJ122" s="1">
        <v>0.23625482031575201</v>
      </c>
      <c r="CK122" s="1">
        <v>3.8566934330161798E-2</v>
      </c>
      <c r="CL122" s="1">
        <v>5.1125408392635803E-2</v>
      </c>
      <c r="CM122" s="1">
        <v>8.7624212318535497E-2</v>
      </c>
      <c r="CN122" s="1">
        <v>0.12696879328632499</v>
      </c>
      <c r="CO122" s="1">
        <v>0.220241780324926</v>
      </c>
      <c r="CP122" s="1">
        <v>5.07912355968261E-2</v>
      </c>
      <c r="CQ122" s="1">
        <v>1.9862444890335899E-2</v>
      </c>
      <c r="CR122" s="1">
        <v>1.33015533693646E-2</v>
      </c>
      <c r="CS122" s="1">
        <v>0.119354915707992</v>
      </c>
      <c r="CT122" s="1">
        <v>5.3269385476510001E-2</v>
      </c>
      <c r="CU122" s="1">
        <v>1.2536202954956501E-2</v>
      </c>
      <c r="CV122" s="1">
        <v>2.17732394359922E-2</v>
      </c>
      <c r="CW122" s="1">
        <v>6.8963126518184301E-2</v>
      </c>
      <c r="CX122" s="1">
        <v>0.328757264963707</v>
      </c>
      <c r="CY122" s="1">
        <v>4.95140343603164E-2</v>
      </c>
      <c r="CZ122" s="1">
        <v>2.5176369338215401E-2</v>
      </c>
      <c r="DA122" s="1">
        <v>5.9858617622471799E-2</v>
      </c>
      <c r="DB122" s="1">
        <v>2.8187104017454102E-2</v>
      </c>
      <c r="DC122" s="1">
        <v>4.5963919013678099E-2</v>
      </c>
      <c r="DD122" s="1">
        <v>5.1628116439763498E-2</v>
      </c>
      <c r="DE122" s="1">
        <v>2.5176369338215002E-2</v>
      </c>
      <c r="DF122" s="1">
        <v>0.123924816429077</v>
      </c>
      <c r="DG122" s="1">
        <v>0.10020379164054601</v>
      </c>
      <c r="DH122" s="1">
        <v>3.9980198880775197E-2</v>
      </c>
      <c r="DI122" s="1">
        <v>7.2942754450755098E-2</v>
      </c>
      <c r="DJ122" s="1">
        <v>5.2732965678871903E-2</v>
      </c>
      <c r="DK122" s="1">
        <v>8.8583521745570302E-3</v>
      </c>
      <c r="DL122" s="1">
        <v>2.5176369338215401E-2</v>
      </c>
      <c r="DM122" s="1">
        <v>4.8647070937595301E-2</v>
      </c>
      <c r="DN122" s="1">
        <v>3.3444461916686499E-2</v>
      </c>
      <c r="DO122" s="1">
        <v>8.0933195499475002E-2</v>
      </c>
      <c r="DP122" s="1">
        <v>4.5503656661922902E-2</v>
      </c>
      <c r="DQ122" s="1">
        <v>6.4855565755161396E-2</v>
      </c>
      <c r="DR122" s="1">
        <v>1</v>
      </c>
      <c r="DS122" s="1">
        <v>3.8566934330162103E-2</v>
      </c>
      <c r="DT122" s="1">
        <v>2.5960198057806898E-2</v>
      </c>
      <c r="DU122" s="1">
        <v>4.4570883149100599E-2</v>
      </c>
      <c r="DV122" s="1">
        <v>0.102087950860003</v>
      </c>
      <c r="DW122" s="1">
        <v>1.8836675440098399E-2</v>
      </c>
      <c r="DX122" s="1">
        <v>5.4870624855266198E-2</v>
      </c>
      <c r="DY122" s="1">
        <v>4.0655324982055902E-2</v>
      </c>
      <c r="DZ122" s="1">
        <v>5.6435318305464298E-2</v>
      </c>
      <c r="EA122" s="1">
        <v>6.9274297479754499E-2</v>
      </c>
      <c r="EB122" s="1">
        <v>3.1568995277955397E-2</v>
      </c>
      <c r="EC122" s="1">
        <v>5.5265098840173797E-2</v>
      </c>
      <c r="ED122" s="1">
        <v>4.90821574791954E-2</v>
      </c>
      <c r="EE122" s="1">
        <v>5.9837379459151303E-2</v>
      </c>
      <c r="EF122" s="1">
        <v>3.1568995277955599E-2</v>
      </c>
      <c r="EG122" s="1">
        <v>3.9098374889242803E-2</v>
      </c>
      <c r="EH122" s="1">
        <v>2.08390950815063E-2</v>
      </c>
      <c r="EI122" s="1">
        <v>1.2536202954956501E-2</v>
      </c>
      <c r="EJ122" s="1">
        <v>2.1773239435992499E-2</v>
      </c>
      <c r="EK122" s="1">
        <v>2.39055185970822E-2</v>
      </c>
      <c r="EL122" s="1">
        <v>6.4955365078475198E-3</v>
      </c>
      <c r="EM122" s="1">
        <v>5.6659334018673201E-2</v>
      </c>
      <c r="EN122" s="1">
        <v>1.25362029549564E-2</v>
      </c>
      <c r="EO122" s="1">
        <v>8.8583521745570892E-3</v>
      </c>
      <c r="EP122" s="1">
        <v>1.8836675440098399E-2</v>
      </c>
      <c r="EQ122" s="1">
        <v>3.7802691665318501E-2</v>
      </c>
      <c r="ER122" s="1">
        <v>1.40207166270438E-2</v>
      </c>
      <c r="ES122" s="1">
        <v>5.9063349669448803E-2</v>
      </c>
      <c r="ET122" s="1">
        <v>1.0852943893212501E-2</v>
      </c>
      <c r="EU122" s="1">
        <v>2.2854969341451401E-2</v>
      </c>
      <c r="EV122" s="1">
        <v>2.6722084237762601E-2</v>
      </c>
      <c r="EW122" s="1">
        <v>2.08390950815068E-2</v>
      </c>
      <c r="EX122" s="1">
        <v>6.2616539172489901E-3</v>
      </c>
      <c r="EY122" s="1">
        <v>6.2616539172490196E-3</v>
      </c>
      <c r="EZ122" s="1">
        <v>2.5960198057806701E-2</v>
      </c>
      <c r="FA122" s="1">
        <v>5.1648486695322397E-2</v>
      </c>
      <c r="FB122" s="1">
        <v>9.1989529411717202E-2</v>
      </c>
      <c r="FC122" s="1">
        <v>3.8986084967956199E-2</v>
      </c>
      <c r="FD122" s="1">
        <v>9.5635589752896294E-2</v>
      </c>
      <c r="FE122" s="1">
        <v>0.116700880970174</v>
      </c>
      <c r="FF122" s="1">
        <v>7.9845973887464599E-4</v>
      </c>
      <c r="FG122" s="1">
        <v>5.0822706826142601E-2</v>
      </c>
    </row>
    <row r="123" spans="1:163" x14ac:dyDescent="0.25">
      <c r="A123" t="s">
        <v>121</v>
      </c>
      <c r="B123" s="1">
        <v>6.2257169366477301E-2</v>
      </c>
      <c r="C123" s="1">
        <v>8.1167125937201698E-2</v>
      </c>
      <c r="D123" s="1">
        <v>0.110995381708063</v>
      </c>
      <c r="E123" s="1">
        <v>5.7414142005212301E-3</v>
      </c>
      <c r="F123" s="1">
        <v>0.121170851637063</v>
      </c>
      <c r="G123" s="1">
        <v>2.5387488224184299E-2</v>
      </c>
      <c r="H123" s="1">
        <v>0.11801278409747799</v>
      </c>
      <c r="I123" s="1">
        <v>0.125100802164018</v>
      </c>
      <c r="J123" s="1">
        <v>9.7710469791684601E-2</v>
      </c>
      <c r="K123" s="1">
        <v>3.4865725527171099E-2</v>
      </c>
      <c r="L123" s="1">
        <v>0.169950076648091</v>
      </c>
      <c r="M123" s="1">
        <v>1.86778361900816E-2</v>
      </c>
      <c r="O123" s="1">
        <v>0.16825496387064601</v>
      </c>
      <c r="P123" s="1">
        <v>0.15433656291127401</v>
      </c>
      <c r="Q123" s="1">
        <v>0.13864876289149899</v>
      </c>
      <c r="R123" s="1">
        <v>5.0446797961749296E-3</v>
      </c>
      <c r="S123" s="1">
        <v>3.7880577130583203E-2</v>
      </c>
      <c r="T123" s="1">
        <v>0.14043253219145399</v>
      </c>
      <c r="U123" s="1">
        <v>3.1509634274757101E-2</v>
      </c>
      <c r="V123" s="1">
        <v>8.6068062370725201E-2</v>
      </c>
      <c r="W123" s="1">
        <v>8.7919416785547905E-2</v>
      </c>
      <c r="X123" s="1">
        <v>3.9019328089263297E-2</v>
      </c>
      <c r="Y123" s="1">
        <v>7.5223029178188405E-2</v>
      </c>
      <c r="Z123" s="1">
        <v>0.15876682482308399</v>
      </c>
      <c r="AA123" s="1">
        <v>9.9284413755126893E-2</v>
      </c>
      <c r="AB123" s="1">
        <v>0.107257283469369</v>
      </c>
      <c r="AC123" s="1">
        <v>7.31693611989677E-3</v>
      </c>
      <c r="AD123" s="1">
        <v>0.16235809316976901</v>
      </c>
      <c r="AE123" s="1">
        <v>0.183240039596407</v>
      </c>
      <c r="AF123" s="1">
        <v>4.2215386136904504E-3</v>
      </c>
      <c r="AG123" s="1">
        <v>5.9722041896226102E-3</v>
      </c>
      <c r="AH123" s="1">
        <v>1.75624826057031E-2</v>
      </c>
      <c r="AI123" s="1">
        <v>4.22153861369044E-3</v>
      </c>
      <c r="AJ123" s="1">
        <v>1.18899830244595E-2</v>
      </c>
      <c r="AK123" s="1">
        <v>6.8283311841051894E-2</v>
      </c>
      <c r="AL123" s="1">
        <v>4.2215386136904504E-3</v>
      </c>
      <c r="AM123" s="1">
        <v>7.8266757757676705E-2</v>
      </c>
      <c r="AN123" s="1">
        <v>2.8923158236959599E-2</v>
      </c>
      <c r="AO123" s="1">
        <v>5.9722041896226796E-3</v>
      </c>
      <c r="AP123" s="1">
        <v>1.23098997204869E-2</v>
      </c>
      <c r="AQ123" s="1">
        <v>8.2555181513129405E-2</v>
      </c>
      <c r="AR123" s="1">
        <v>9.7390405443998004E-2</v>
      </c>
      <c r="AS123" s="1">
        <v>2.1712533939336798E-2</v>
      </c>
      <c r="AT123" s="1">
        <v>7.3169361198972202E-3</v>
      </c>
      <c r="AU123" s="1">
        <v>1.1192178420241601E-2</v>
      </c>
      <c r="AV123" s="1">
        <v>4.5903270920319802E-2</v>
      </c>
      <c r="AW123" s="1">
        <v>4.22153861369044E-3</v>
      </c>
      <c r="AX123" s="1">
        <v>1.14280106693483E-2</v>
      </c>
      <c r="AY123" s="1">
        <v>6.5540243296288297E-2</v>
      </c>
      <c r="AZ123" s="1">
        <v>1.33910431932165E-2</v>
      </c>
      <c r="BA123" s="1">
        <v>8.10387030122562E-2</v>
      </c>
      <c r="BB123" s="1">
        <v>4.2215386136904703E-3</v>
      </c>
      <c r="BC123" s="1">
        <v>3.8220127997698597E-2</v>
      </c>
      <c r="BD123" s="1">
        <v>9.4526138644669098E-3</v>
      </c>
      <c r="BE123" s="1">
        <v>1.12399603968693E-2</v>
      </c>
      <c r="BF123" s="1">
        <v>8.9580931525166899E-2</v>
      </c>
      <c r="BG123" s="1">
        <v>8.9388157230739396E-2</v>
      </c>
      <c r="BH123" s="1">
        <v>2.8384481579532099E-2</v>
      </c>
      <c r="BI123" s="1">
        <v>2.5787467775657699E-2</v>
      </c>
      <c r="BJ123" s="1">
        <v>9.1209995806668803E-2</v>
      </c>
      <c r="BK123" s="1">
        <v>1.34279549612081E-2</v>
      </c>
      <c r="BL123" s="1">
        <v>5.7764298579109398E-2</v>
      </c>
      <c r="BM123" s="1">
        <v>7.3169361198973399E-3</v>
      </c>
      <c r="BN123" s="1">
        <v>0.14492884197358399</v>
      </c>
      <c r="BO123" s="1">
        <v>0.14368956367809099</v>
      </c>
      <c r="BP123" s="1">
        <v>2.4521294621179999E-2</v>
      </c>
      <c r="BQ123" s="1">
        <v>0.126843284368228</v>
      </c>
      <c r="BR123" s="1">
        <v>0.130804979431768</v>
      </c>
      <c r="BS123" s="1">
        <v>4.7435633196366497E-2</v>
      </c>
      <c r="BT123" s="1">
        <v>9.4526138644668405E-3</v>
      </c>
      <c r="BU123" s="1">
        <v>0.113224874093932</v>
      </c>
      <c r="BV123" s="1">
        <v>7.3973506425822594E-2</v>
      </c>
      <c r="BW123" s="1">
        <v>8.5529675775727995E-2</v>
      </c>
      <c r="BX123" s="1">
        <v>0.17804663832364601</v>
      </c>
      <c r="BY123" s="1">
        <v>1.99381003057186E-2</v>
      </c>
      <c r="BZ123" s="1">
        <v>4.08378333345275E-2</v>
      </c>
      <c r="CA123" s="1">
        <v>9.8659328609675898E-2</v>
      </c>
      <c r="CB123" s="1">
        <v>0.14013675447919999</v>
      </c>
      <c r="CC123" s="1">
        <v>0.113224874093932</v>
      </c>
      <c r="CD123" s="1">
        <v>6.8363024440063994E-2</v>
      </c>
      <c r="CE123" s="1">
        <v>1.4679279985591801E-2</v>
      </c>
      <c r="CF123" s="1">
        <v>7.3573518653544903E-2</v>
      </c>
      <c r="CG123" s="1">
        <v>4.7056191887169703E-2</v>
      </c>
      <c r="CH123" s="1">
        <v>1.1969061467144E-2</v>
      </c>
      <c r="CI123" s="1">
        <v>3.6349172109461397E-2</v>
      </c>
      <c r="CJ123" s="1">
        <v>5.94314232282128E-2</v>
      </c>
      <c r="CK123" s="1">
        <v>2.6001405481377401E-2</v>
      </c>
      <c r="CL123" s="1">
        <v>3.4807111664567403E-2</v>
      </c>
      <c r="CM123" s="1">
        <v>1.02988425229859E-3</v>
      </c>
      <c r="CN123" s="1">
        <v>1.3391043193216901E-2</v>
      </c>
      <c r="CO123" s="1">
        <v>9.5497600520489306E-2</v>
      </c>
      <c r="CP123" s="1">
        <v>3.4242895749700297E-2</v>
      </c>
      <c r="CQ123" s="1">
        <v>1.3391043193216901E-2</v>
      </c>
      <c r="CR123" s="1">
        <v>3.8084356048729298E-2</v>
      </c>
      <c r="CS123" s="1">
        <v>0.104730524236102</v>
      </c>
      <c r="CT123" s="1">
        <v>0.190006070930438</v>
      </c>
      <c r="CU123" s="1">
        <v>8.4517709766144394E-3</v>
      </c>
      <c r="CV123" s="1">
        <v>8.18601289286639E-2</v>
      </c>
      <c r="CW123" s="1">
        <v>0.151289728027588</v>
      </c>
      <c r="CX123" s="1">
        <v>8.1831007134358605E-2</v>
      </c>
      <c r="CY123" s="1">
        <v>5.4433419240841698E-2</v>
      </c>
      <c r="CZ123" s="1">
        <v>2.4887015894022899E-2</v>
      </c>
      <c r="DA123" s="1">
        <v>3.2797323378139703E-2</v>
      </c>
      <c r="DB123" s="1">
        <v>1.9003437365008299E-2</v>
      </c>
      <c r="DC123" s="1">
        <v>7.4732871424153099E-3</v>
      </c>
      <c r="DD123" s="1">
        <v>3.4807111664567202E-2</v>
      </c>
      <c r="DE123" s="1">
        <v>1.6973632959980299E-2</v>
      </c>
      <c r="DF123" s="1">
        <v>0.31121235795602498</v>
      </c>
      <c r="DG123" s="1">
        <v>0.274831695391208</v>
      </c>
      <c r="DH123" s="1">
        <v>9.7301528154866104E-2</v>
      </c>
      <c r="DI123" s="1">
        <v>0.123526528539751</v>
      </c>
      <c r="DJ123" s="1">
        <v>4.9986333730048897E-2</v>
      </c>
      <c r="DK123" s="1">
        <v>5.9722041896226302E-3</v>
      </c>
      <c r="DL123" s="1">
        <v>1.69736329599804E-2</v>
      </c>
      <c r="DM123" s="1">
        <v>3.2797323378139703E-2</v>
      </c>
      <c r="DN123" s="1">
        <v>2.2547890583102699E-2</v>
      </c>
      <c r="DO123" s="1">
        <v>5.4564275580485697E-2</v>
      </c>
      <c r="DP123" s="1">
        <v>3.0678067839753902E-2</v>
      </c>
      <c r="DQ123" s="1">
        <v>4.3724913380144899E-2</v>
      </c>
      <c r="DR123" s="1">
        <v>3.8566934330162103E-2</v>
      </c>
      <c r="DS123" s="1">
        <v>1</v>
      </c>
      <c r="DT123" s="1">
        <v>1.7502081713298999E-2</v>
      </c>
      <c r="DU123" s="1">
        <v>3.0049202135222601E-2</v>
      </c>
      <c r="DV123" s="1">
        <v>6.8826580364155704E-2</v>
      </c>
      <c r="DW123" s="1">
        <v>1.2699480644383599E-2</v>
      </c>
      <c r="DX123" s="1">
        <v>3.6993175388652003E-2</v>
      </c>
      <c r="DY123" s="1">
        <v>2.7409375626958301E-2</v>
      </c>
      <c r="DZ123" s="1">
        <v>3.8048074606319898E-2</v>
      </c>
      <c r="EA123" s="1">
        <v>4.6703973999822603E-2</v>
      </c>
      <c r="EB123" s="1">
        <v>2.1283471479345801E-2</v>
      </c>
      <c r="EC123" s="1">
        <v>3.7259125436577799E-2</v>
      </c>
      <c r="ED123" s="1">
        <v>3.3090653967776697E-2</v>
      </c>
      <c r="EE123" s="1">
        <v>4.0341707042130498E-2</v>
      </c>
      <c r="EF123" s="1">
        <v>2.1283471479345801E-2</v>
      </c>
      <c r="EG123" s="1">
        <v>2.6359696896183799E-2</v>
      </c>
      <c r="EH123" s="1">
        <v>1.40494900745976E-2</v>
      </c>
      <c r="EI123" s="1">
        <v>8.4517709766143995E-3</v>
      </c>
      <c r="EJ123" s="1">
        <v>3.3590424471533001E-2</v>
      </c>
      <c r="EK123" s="1">
        <v>1.9003437365008102E-2</v>
      </c>
      <c r="EL123" s="1">
        <v>1.54488756464328E-2</v>
      </c>
      <c r="EM123" s="1">
        <v>4.9341549714401203E-2</v>
      </c>
      <c r="EN123" s="1">
        <v>8.4517709766144603E-3</v>
      </c>
      <c r="EO123" s="1">
        <v>5.9722041896225998E-3</v>
      </c>
      <c r="EP123" s="1">
        <v>9.8659328609675703E-2</v>
      </c>
      <c r="EQ123" s="1">
        <v>9.4526138644660807E-3</v>
      </c>
      <c r="ER123" s="1">
        <v>9.4526138644666809E-3</v>
      </c>
      <c r="ES123" s="1">
        <v>4.8691176758388001E-2</v>
      </c>
      <c r="ET123" s="1">
        <v>7.3169361198971803E-3</v>
      </c>
      <c r="EU123" s="1">
        <v>1.1465870240338001E-2</v>
      </c>
      <c r="EV123" s="1">
        <v>1.8015737046286499E-2</v>
      </c>
      <c r="EW123" s="1">
        <v>1.40494900745975E-2</v>
      </c>
      <c r="EX123" s="1">
        <v>4.2215386136904703E-3</v>
      </c>
      <c r="EY123" s="1">
        <v>4.2215386136904703E-3</v>
      </c>
      <c r="EZ123" s="1">
        <v>1.75020817132986E-2</v>
      </c>
      <c r="FA123" s="1">
        <v>4.4478880436183303E-2</v>
      </c>
      <c r="FB123" s="1">
        <v>3.4354503754966602E-4</v>
      </c>
      <c r="FC123" s="1">
        <v>5.6707937882279402E-2</v>
      </c>
      <c r="FD123" s="1">
        <v>6.9086614404948697E-3</v>
      </c>
      <c r="FE123" s="1">
        <v>6.1802353447166197E-2</v>
      </c>
      <c r="FF123" s="1">
        <v>3.7523570557276897E-2</v>
      </c>
      <c r="FG123" s="1">
        <v>0.22250111609270301</v>
      </c>
    </row>
    <row r="124" spans="1:163" x14ac:dyDescent="0.25">
      <c r="A124" t="s">
        <v>122</v>
      </c>
      <c r="B124" s="1">
        <v>0.164822529218036</v>
      </c>
      <c r="C124" s="1">
        <v>6.2086542830539E-2</v>
      </c>
      <c r="D124" s="1">
        <v>1.19836062220056E-2</v>
      </c>
      <c r="E124" s="1">
        <v>9.9765102914052106E-2</v>
      </c>
      <c r="F124" s="1">
        <v>0.10666315582859801</v>
      </c>
      <c r="G124" s="1">
        <v>2.5998862105508498E-3</v>
      </c>
      <c r="H124" s="1">
        <v>9.4160532004158304E-2</v>
      </c>
      <c r="I124" s="1">
        <v>0.11013303985482401</v>
      </c>
      <c r="J124" s="1">
        <v>3.2580283864261303E-2</v>
      </c>
      <c r="K124" s="1">
        <v>2.9678883701256199E-2</v>
      </c>
      <c r="L124" s="1">
        <v>3.9863807797758298E-2</v>
      </c>
      <c r="M124" s="1">
        <v>3.0281539777643401E-2</v>
      </c>
      <c r="O124" s="1">
        <v>0.119276994535834</v>
      </c>
      <c r="P124" s="1">
        <v>4.23199620463151E-2</v>
      </c>
      <c r="Q124" s="1">
        <v>0.115036577219328</v>
      </c>
      <c r="R124" s="1">
        <v>4.4815298466805301E-3</v>
      </c>
      <c r="S124" s="1">
        <v>7.2011263900790698E-2</v>
      </c>
      <c r="T124" s="1">
        <v>1.15845794712225E-2</v>
      </c>
      <c r="U124" s="1">
        <v>4.4521783610352403E-2</v>
      </c>
      <c r="V124" s="1">
        <v>4.1274226182000703E-2</v>
      </c>
      <c r="W124" s="1">
        <v>7.6546260892134496E-2</v>
      </c>
      <c r="X124" s="1">
        <v>5.5583503447178197E-2</v>
      </c>
      <c r="Y124" s="1">
        <v>3.68059804393698E-2</v>
      </c>
      <c r="Z124" s="1">
        <v>4.7513634315936498E-2</v>
      </c>
      <c r="AA124" s="1">
        <v>4.3802562741695798E-2</v>
      </c>
      <c r="AB124" s="1">
        <v>1.4898758550344201E-2</v>
      </c>
      <c r="AC124" s="1">
        <v>4.9251804466166104E-3</v>
      </c>
      <c r="AD124" s="1">
        <v>2.8416046134727702E-3</v>
      </c>
      <c r="AE124" s="1">
        <v>3.33578961969472E-2</v>
      </c>
      <c r="AF124" s="1">
        <v>2.8416046134726999E-3</v>
      </c>
      <c r="AG124" s="1">
        <v>4.0200136800353E-3</v>
      </c>
      <c r="AH124" s="1">
        <v>2.04393340207841E-2</v>
      </c>
      <c r="AI124" s="1">
        <v>2.84160461347267E-3</v>
      </c>
      <c r="AJ124" s="1">
        <v>0.51979875490480898</v>
      </c>
      <c r="AK124" s="1">
        <v>4.59629039804266E-2</v>
      </c>
      <c r="AL124" s="1">
        <v>2.84160461347268E-3</v>
      </c>
      <c r="AM124" s="1">
        <v>4.5718481050165703E-2</v>
      </c>
      <c r="AN124" s="1">
        <v>3.0677137087794199E-2</v>
      </c>
      <c r="AO124" s="1">
        <v>4.0200136800352896E-3</v>
      </c>
      <c r="AP124" s="1">
        <v>1.43263431371418E-2</v>
      </c>
      <c r="AQ124" s="1">
        <v>8.0127022618295907E-2</v>
      </c>
      <c r="AR124" s="1">
        <v>4.3992246189428798E-2</v>
      </c>
      <c r="AS124" s="1">
        <v>1.46151539185522E-2</v>
      </c>
      <c r="AT124" s="1">
        <v>4.9251804466165904E-3</v>
      </c>
      <c r="AU124" s="1">
        <v>7.53368587714171E-3</v>
      </c>
      <c r="AV124" s="1">
        <v>1.43263431371418E-2</v>
      </c>
      <c r="AW124" s="1">
        <v>2.84160461347267E-3</v>
      </c>
      <c r="AX124" s="1">
        <v>0.52429979486005496</v>
      </c>
      <c r="AY124" s="1">
        <v>4.4116488029951703E-2</v>
      </c>
      <c r="AZ124" s="1">
        <v>9.0137870570825094E-3</v>
      </c>
      <c r="BA124" s="1">
        <v>4.4982041370485198E-2</v>
      </c>
      <c r="BB124" s="1">
        <v>2.8416046134727502E-3</v>
      </c>
      <c r="BC124" s="1">
        <v>3.56268776403059E-2</v>
      </c>
      <c r="BD124" s="1">
        <v>6.36274913595154E-3</v>
      </c>
      <c r="BE124" s="1">
        <v>1.46151539185522E-2</v>
      </c>
      <c r="BF124" s="1">
        <v>7.8809326710744199E-2</v>
      </c>
      <c r="BG124" s="1">
        <v>4.28669646631228E-2</v>
      </c>
      <c r="BH124" s="1">
        <v>1.7743255046164402E-2</v>
      </c>
      <c r="BI124" s="1">
        <v>7.2364819988698897E-2</v>
      </c>
      <c r="BJ124" s="1">
        <v>4.5416168081247203E-2</v>
      </c>
      <c r="BK124" s="1">
        <v>1.4032003877931701E-2</v>
      </c>
      <c r="BL124" s="1">
        <v>6.9724388979571401E-3</v>
      </c>
      <c r="BM124" s="1">
        <v>4.9251804466166104E-3</v>
      </c>
      <c r="BN124" s="1">
        <v>9.5471319332690194E-2</v>
      </c>
      <c r="BO124" s="1">
        <v>8.8771859760319399E-2</v>
      </c>
      <c r="BP124" s="1">
        <v>1.6505788599894201E-2</v>
      </c>
      <c r="BQ124" s="1">
        <v>6.9100925288182499E-2</v>
      </c>
      <c r="BR124" s="1">
        <v>8.4915367146803297E-2</v>
      </c>
      <c r="BS124" s="1">
        <v>4.0831497718226001E-2</v>
      </c>
      <c r="BT124" s="1">
        <v>6.36274913595154E-3</v>
      </c>
      <c r="BU124" s="1">
        <v>0.11315127809662801</v>
      </c>
      <c r="BV124" s="1">
        <v>2.6953419663879898E-2</v>
      </c>
      <c r="BW124" s="1">
        <v>1.35379053296171E-2</v>
      </c>
      <c r="BX124" s="1">
        <v>1.69320812024928E-3</v>
      </c>
      <c r="BY124" s="1">
        <v>1.24633877095529E-2</v>
      </c>
      <c r="BZ124" s="1">
        <v>2.6165797216072099E-2</v>
      </c>
      <c r="CA124" s="1">
        <v>8.5482820578157408E-3</v>
      </c>
      <c r="CB124" s="1">
        <v>6.5184886950281296E-2</v>
      </c>
      <c r="CC124" s="1">
        <v>0.11315127809662801</v>
      </c>
      <c r="CD124" s="1">
        <v>2.3461466978083E-2</v>
      </c>
      <c r="CE124" s="1">
        <v>9.8809257824245995E-3</v>
      </c>
      <c r="CF124" s="1">
        <v>1.0679997880441799E-2</v>
      </c>
      <c r="CG124" s="1">
        <v>8.2407954306923104E-2</v>
      </c>
      <c r="CH124" s="1">
        <v>8.0566218614409792E-3</v>
      </c>
      <c r="CI124" s="1">
        <v>9.4570012183338107E-3</v>
      </c>
      <c r="CJ124" s="1">
        <v>3.9093016850115597E-2</v>
      </c>
      <c r="CK124" s="1">
        <v>0.22624710081212299</v>
      </c>
      <c r="CL124" s="1">
        <v>7.5270871549946499E-3</v>
      </c>
      <c r="CM124" s="1">
        <v>1.8449815425442499E-2</v>
      </c>
      <c r="CN124" s="1">
        <v>9.0137870570825094E-3</v>
      </c>
      <c r="CO124" s="1">
        <v>8.2546244551514505E-2</v>
      </c>
      <c r="CP124" s="1">
        <v>0.22832230775003701</v>
      </c>
      <c r="CQ124" s="1">
        <v>0.53287388190399498</v>
      </c>
      <c r="CR124" s="1">
        <v>1.5721135242339802E-2</v>
      </c>
      <c r="CS124" s="1">
        <v>8.2668052075797305E-2</v>
      </c>
      <c r="CT124" s="1">
        <v>2.4174209166994001E-2</v>
      </c>
      <c r="CU124" s="1">
        <v>5.6890611686641899E-3</v>
      </c>
      <c r="CV124" s="1">
        <v>9.8809257824246793E-3</v>
      </c>
      <c r="CW124" s="1">
        <v>3.5904145611424201E-2</v>
      </c>
      <c r="CX124" s="1">
        <v>5.5082136793445202E-2</v>
      </c>
      <c r="CY124" s="1">
        <v>2.2469991208287601E-2</v>
      </c>
      <c r="CZ124" s="1">
        <v>1.14253020379953E-2</v>
      </c>
      <c r="DA124" s="1">
        <v>2.20765540598491E-2</v>
      </c>
      <c r="DB124" s="1">
        <v>1.27916052012703E-2</v>
      </c>
      <c r="DC124" s="1">
        <v>2.08589114072181E-2</v>
      </c>
      <c r="DD124" s="1">
        <v>2.3429383961321201E-2</v>
      </c>
      <c r="DE124" s="1">
        <v>1.1425302037995201E-2</v>
      </c>
      <c r="DF124" s="1">
        <v>0.20948344977104</v>
      </c>
      <c r="DG124" s="1">
        <v>0.25907400940407299</v>
      </c>
      <c r="DH124" s="1">
        <v>5.7998266797073102E-2</v>
      </c>
      <c r="DI124" s="1">
        <v>7.6111428778157603E-2</v>
      </c>
      <c r="DJ124" s="1">
        <v>3.3646831057580401E-2</v>
      </c>
      <c r="DK124" s="1">
        <v>4.0200136800353E-3</v>
      </c>
      <c r="DL124" s="1">
        <v>1.14253020379953E-2</v>
      </c>
      <c r="DM124" s="1">
        <v>2.20765540598492E-2</v>
      </c>
      <c r="DN124" s="1">
        <v>1.5177449685580701E-2</v>
      </c>
      <c r="DO124" s="1">
        <v>3.6728338032365603E-2</v>
      </c>
      <c r="DP124" s="1">
        <v>2.06500394958282E-2</v>
      </c>
      <c r="DQ124" s="1">
        <v>2.94321400215963E-2</v>
      </c>
      <c r="DR124" s="1">
        <v>2.5960198057806898E-2</v>
      </c>
      <c r="DS124" s="1">
        <v>1.7502081713298999E-2</v>
      </c>
      <c r="DT124" s="1">
        <v>1</v>
      </c>
      <c r="DU124" s="1">
        <v>2.0226737034148699E-2</v>
      </c>
      <c r="DV124" s="1">
        <v>4.6328589215804801E-2</v>
      </c>
      <c r="DW124" s="1">
        <v>8.5482820578158501E-3</v>
      </c>
      <c r="DX124" s="1">
        <v>2.49008684915243E-2</v>
      </c>
      <c r="DY124" s="1">
        <v>1.84498154254427E-2</v>
      </c>
      <c r="DZ124" s="1">
        <v>2.5610942888084801E-2</v>
      </c>
      <c r="EA124" s="1">
        <v>3.1437407099630998E-2</v>
      </c>
      <c r="EB124" s="1">
        <v>1.43263431371418E-2</v>
      </c>
      <c r="EC124" s="1">
        <v>2.5079884947915201E-2</v>
      </c>
      <c r="ED124" s="1">
        <v>2.22740009229631E-2</v>
      </c>
      <c r="EE124" s="1">
        <v>2.7154834134293201E-2</v>
      </c>
      <c r="EF124" s="1">
        <v>1.43263431371418E-2</v>
      </c>
      <c r="EG124" s="1">
        <v>1.7743255046164301E-2</v>
      </c>
      <c r="EH124" s="1">
        <v>9.4570012183336997E-3</v>
      </c>
      <c r="EI124" s="1">
        <v>5.6890611686641899E-3</v>
      </c>
      <c r="EJ124" s="1">
        <v>9.8809257824246204E-3</v>
      </c>
      <c r="EK124" s="1">
        <v>1.27916052012703E-2</v>
      </c>
      <c r="EL124" s="1">
        <v>3.4120478662770702E-2</v>
      </c>
      <c r="EM124" s="1">
        <v>3.3212813652738003E-2</v>
      </c>
      <c r="EN124" s="1">
        <v>5.6890611686641899E-3</v>
      </c>
      <c r="EO124" s="1">
        <v>4.0200136800353104E-3</v>
      </c>
      <c r="EP124" s="1">
        <v>8.5482820578158605E-3</v>
      </c>
      <c r="EQ124" s="1">
        <v>6.3627491359514602E-3</v>
      </c>
      <c r="ER124" s="1">
        <v>6.36274913595154E-3</v>
      </c>
      <c r="ES124" s="1">
        <v>3.2775034216991399E-2</v>
      </c>
      <c r="ET124" s="1">
        <v>4.9251804466165497E-3</v>
      </c>
      <c r="EU124" s="1">
        <v>4.2362505887626502E-2</v>
      </c>
      <c r="EV124" s="1">
        <v>1.2126763768029101E-2</v>
      </c>
      <c r="EW124" s="1">
        <v>9.4570012183338107E-3</v>
      </c>
      <c r="EX124" s="1">
        <v>2.8416046134727398E-3</v>
      </c>
      <c r="EY124" s="1">
        <v>2.8416046134727502E-3</v>
      </c>
      <c r="EZ124" s="1">
        <v>0.34531816884758099</v>
      </c>
      <c r="FA124" s="1">
        <v>2.2317941212079001E-2</v>
      </c>
      <c r="FB124" s="1">
        <v>3.5958190502997103E-2</v>
      </c>
      <c r="FC124" s="1">
        <v>3.3149231694990199E-2</v>
      </c>
      <c r="FD124" s="1">
        <v>5.8540704104867197E-2</v>
      </c>
      <c r="FE124" s="1">
        <v>4.1600437364095397E-2</v>
      </c>
      <c r="FF124" s="1">
        <v>2.52578884067855E-2</v>
      </c>
      <c r="FG124" s="1">
        <v>2.8634313277028801E-2</v>
      </c>
    </row>
    <row r="125" spans="1:163" x14ac:dyDescent="0.25">
      <c r="A125" t="s">
        <v>123</v>
      </c>
      <c r="B125" s="1">
        <v>5.7493145705634102E-2</v>
      </c>
      <c r="C125" s="1">
        <v>4.3688171763190502E-2</v>
      </c>
      <c r="D125" s="1">
        <v>8.7778922935148801E-2</v>
      </c>
      <c r="E125" s="1">
        <v>6.0268993595877098E-2</v>
      </c>
      <c r="F125" s="1">
        <v>2.0340383443355401E-2</v>
      </c>
      <c r="G125" s="1">
        <v>0.10279860896953601</v>
      </c>
      <c r="H125" s="1">
        <v>8.1352939743518302E-2</v>
      </c>
      <c r="I125" s="1">
        <v>2.97091640078889E-3</v>
      </c>
      <c r="J125" s="1">
        <v>1.4938434662457801E-2</v>
      </c>
      <c r="K125" s="1">
        <v>1.6794460461304801E-2</v>
      </c>
      <c r="L125" s="1">
        <v>4.7980417971620302E-2</v>
      </c>
      <c r="M125" s="1">
        <v>9.7759592839169497E-3</v>
      </c>
      <c r="O125" s="1">
        <v>5.9551041781978897E-2</v>
      </c>
      <c r="P125" s="1">
        <v>7.5158043067062502E-2</v>
      </c>
      <c r="Q125" s="1">
        <v>5.1466836860815997E-2</v>
      </c>
      <c r="R125" s="1">
        <v>3.4843394041763599E-2</v>
      </c>
      <c r="S125" s="1">
        <v>9.6226133083923401E-2</v>
      </c>
      <c r="T125" s="1">
        <v>4.4875232678112898E-3</v>
      </c>
      <c r="U125" s="1">
        <v>7.2585134767728904E-2</v>
      </c>
      <c r="V125" s="1">
        <v>0.101973963625619</v>
      </c>
      <c r="W125" s="1">
        <v>3.4162769277075199E-2</v>
      </c>
      <c r="X125" s="1">
        <v>0.102439818355538</v>
      </c>
      <c r="Y125" s="1">
        <v>1.6484836825359499E-2</v>
      </c>
      <c r="Z125" s="1">
        <v>7.6419452874010099E-3</v>
      </c>
      <c r="AA125" s="1">
        <v>5.92359251777217E-2</v>
      </c>
      <c r="AB125" s="1">
        <v>2.55795747372724E-2</v>
      </c>
      <c r="AC125" s="1">
        <v>8.4560079890599604E-3</v>
      </c>
      <c r="AD125" s="1">
        <v>4.8787311599480399E-3</v>
      </c>
      <c r="AE125" s="1">
        <v>4.37285265581333E-2</v>
      </c>
      <c r="AF125" s="1">
        <v>4.8787311599479098E-3</v>
      </c>
      <c r="AG125" s="1">
        <v>6.9019334749167898E-3</v>
      </c>
      <c r="AH125" s="1">
        <v>1.4180093327748101E-2</v>
      </c>
      <c r="AI125" s="1">
        <v>4.87873115994783E-3</v>
      </c>
      <c r="AJ125" s="1">
        <v>1.9905457502927701E-2</v>
      </c>
      <c r="AK125" s="1">
        <v>0.122323733667505</v>
      </c>
      <c r="AL125" s="1">
        <v>4.8787311599478699E-3</v>
      </c>
      <c r="AM125" s="1">
        <v>5.7231985945615002E-2</v>
      </c>
      <c r="AN125" s="1">
        <v>6.3577454688537399E-2</v>
      </c>
      <c r="AO125" s="1">
        <v>6.90193347491671E-3</v>
      </c>
      <c r="AP125" s="1">
        <v>2.4596798703062001E-2</v>
      </c>
      <c r="AQ125" s="1">
        <v>5.6968557755605904E-3</v>
      </c>
      <c r="AR125" s="1">
        <v>7.5529980935026095E-2</v>
      </c>
      <c r="AS125" s="1">
        <v>2.5092655921168699E-2</v>
      </c>
      <c r="AT125" s="1">
        <v>8.4560079890598893E-3</v>
      </c>
      <c r="AU125" s="1">
        <v>1.29345327860913E-2</v>
      </c>
      <c r="AV125" s="1">
        <v>4.7185695471178499E-3</v>
      </c>
      <c r="AW125" s="1">
        <v>4.87873115994783E-3</v>
      </c>
      <c r="AX125" s="1">
        <v>1.9420505295216901E-2</v>
      </c>
      <c r="AY125" s="1">
        <v>6.5990679439334801E-2</v>
      </c>
      <c r="AZ125" s="1">
        <v>0.122858173168037</v>
      </c>
      <c r="BA125" s="1">
        <v>6.6476458482397097E-2</v>
      </c>
      <c r="BB125" s="1">
        <v>4.878731159948E-3</v>
      </c>
      <c r="BC125" s="1">
        <v>8.0015368001609299E-2</v>
      </c>
      <c r="BD125" s="1">
        <v>1.09241596544853E-2</v>
      </c>
      <c r="BE125" s="1">
        <v>2.5092655921168699E-2</v>
      </c>
      <c r="BF125" s="1">
        <v>8.6785948837282308E-3</v>
      </c>
      <c r="BG125" s="1">
        <v>7.3597992923715702E-2</v>
      </c>
      <c r="BH125" s="1">
        <v>6.57692530711587E-3</v>
      </c>
      <c r="BI125" s="1">
        <v>4.3903411820954599E-2</v>
      </c>
      <c r="BJ125" s="1">
        <v>1.31250778961895E-2</v>
      </c>
      <c r="BK125" s="1">
        <v>5.8180031539998601E-3</v>
      </c>
      <c r="BL125" s="1">
        <v>1.1970931758421101E-2</v>
      </c>
      <c r="BM125" s="1">
        <v>7.5528833262830594E-2</v>
      </c>
      <c r="BN125" s="1">
        <v>4.7328965908310899E-2</v>
      </c>
      <c r="BO125" s="1">
        <v>4.3988119249439198E-2</v>
      </c>
      <c r="BP125" s="1">
        <v>2.7514976677180799E-3</v>
      </c>
      <c r="BQ125" s="1">
        <v>4.7118416960173902E-2</v>
      </c>
      <c r="BR125" s="1">
        <v>3.3328016203133103E-2</v>
      </c>
      <c r="BS125" s="1">
        <v>3.54824417792532E-2</v>
      </c>
      <c r="BT125" s="1">
        <v>0.119273988064276</v>
      </c>
      <c r="BU125" s="1">
        <v>3.7904296734323301E-2</v>
      </c>
      <c r="BV125" s="1">
        <v>3.4925629824032203E-2</v>
      </c>
      <c r="BW125" s="1">
        <v>2.0807621781036099E-2</v>
      </c>
      <c r="BX125" s="1">
        <v>4.4961027877686702E-2</v>
      </c>
      <c r="BY125" s="1">
        <v>2.1398303510915598E-2</v>
      </c>
      <c r="BZ125" s="1">
        <v>3.12154487387921E-2</v>
      </c>
      <c r="CA125" s="1">
        <v>1.46764858987622E-2</v>
      </c>
      <c r="CB125" s="1">
        <v>6.0215874275942299E-2</v>
      </c>
      <c r="CC125" s="1">
        <v>3.7904296734323301E-2</v>
      </c>
      <c r="CD125" s="1">
        <v>0.102257940423708</v>
      </c>
      <c r="CE125" s="1">
        <v>2.5158227155774801E-2</v>
      </c>
      <c r="CF125" s="1">
        <v>1.8336413940366302E-2</v>
      </c>
      <c r="CG125" s="1">
        <v>5.8068572716536399E-2</v>
      </c>
      <c r="CH125" s="1">
        <v>1.3832357933602201E-2</v>
      </c>
      <c r="CI125" s="1">
        <v>1.6236659493301799E-2</v>
      </c>
      <c r="CJ125" s="1">
        <v>9.8604835580840197E-2</v>
      </c>
      <c r="CK125" s="1">
        <v>9.0943172705992906E-2</v>
      </c>
      <c r="CL125" s="1">
        <v>5.1971411317299397E-2</v>
      </c>
      <c r="CM125" s="1">
        <v>3.1676359541587498E-2</v>
      </c>
      <c r="CN125" s="1">
        <v>1.54757081882618E-2</v>
      </c>
      <c r="CO125" s="1">
        <v>1.6137454515715799E-2</v>
      </c>
      <c r="CP125" s="1">
        <v>3.95736952302468E-2</v>
      </c>
      <c r="CQ125" s="1">
        <v>1.54757081882622E-2</v>
      </c>
      <c r="CR125" s="1">
        <v>1.83615697614583E-4</v>
      </c>
      <c r="CS125" s="1">
        <v>3.9536094803830302E-2</v>
      </c>
      <c r="CT125" s="1">
        <v>4.1504531267629E-2</v>
      </c>
      <c r="CU125" s="1">
        <v>9.76750947785523E-3</v>
      </c>
      <c r="CV125" s="1">
        <v>1.6964492623389799E-2</v>
      </c>
      <c r="CW125" s="1">
        <v>2.33784315696326E-2</v>
      </c>
      <c r="CX125" s="1">
        <v>7.5721949029162905E-2</v>
      </c>
      <c r="CY125" s="1">
        <v>3.8578571329689199E-2</v>
      </c>
      <c r="CZ125" s="1">
        <v>1.96160214550271E-2</v>
      </c>
      <c r="DA125" s="1">
        <v>5.9455291626672603E-2</v>
      </c>
      <c r="DB125" s="1">
        <v>7.6194061877755195E-2</v>
      </c>
      <c r="DC125" s="1">
        <v>0.12835162064502501</v>
      </c>
      <c r="DD125" s="1">
        <v>4.0225746062111899E-2</v>
      </c>
      <c r="DE125" s="1">
        <v>1.9616021455026798E-2</v>
      </c>
      <c r="DF125" s="1">
        <v>5.0002648169794203E-2</v>
      </c>
      <c r="DG125" s="1">
        <v>2.4718551159460801E-2</v>
      </c>
      <c r="DH125" s="1">
        <v>1.5986149814396701E-2</v>
      </c>
      <c r="DI125" s="1">
        <v>3.6710920737689903E-2</v>
      </c>
      <c r="DJ125" s="1">
        <v>3.0873464412768101E-2</v>
      </c>
      <c r="DK125" s="1">
        <v>6.9019334749167603E-3</v>
      </c>
      <c r="DL125" s="1">
        <v>1.96160214550271E-2</v>
      </c>
      <c r="DM125" s="1">
        <v>3.7903081831088599E-2</v>
      </c>
      <c r="DN125" s="1">
        <v>2.6058057605379499E-2</v>
      </c>
      <c r="DO125" s="1">
        <v>6.3058627636663506E-2</v>
      </c>
      <c r="DP125" s="1">
        <v>3.5453908916390303E-2</v>
      </c>
      <c r="DQ125" s="1">
        <v>5.0531836113480999E-2</v>
      </c>
      <c r="DR125" s="1">
        <v>4.4570883149100599E-2</v>
      </c>
      <c r="DS125" s="1">
        <v>3.0049202135222601E-2</v>
      </c>
      <c r="DT125" s="1">
        <v>2.0226737034148699E-2</v>
      </c>
      <c r="DU125" s="1">
        <v>1</v>
      </c>
      <c r="DV125" s="1">
        <v>7.9541231996859696E-2</v>
      </c>
      <c r="DW125" s="1">
        <v>1.46764858987622E-2</v>
      </c>
      <c r="DX125" s="1">
        <v>4.2752127598392899E-2</v>
      </c>
      <c r="DY125" s="1">
        <v>3.1676359541587699E-2</v>
      </c>
      <c r="DZ125" s="1">
        <v>4.3971249381893097E-2</v>
      </c>
      <c r="EA125" s="1">
        <v>5.3974665186619898E-2</v>
      </c>
      <c r="EB125" s="1">
        <v>2.4596798703062001E-2</v>
      </c>
      <c r="EC125" s="1">
        <v>4.3059479704942803E-2</v>
      </c>
      <c r="ED125" s="1">
        <v>3.8242076974517203E-2</v>
      </c>
      <c r="EE125" s="1">
        <v>4.6621945504336099E-2</v>
      </c>
      <c r="EF125" s="1">
        <v>2.4596798703062001E-2</v>
      </c>
      <c r="EG125" s="1">
        <v>3.0463270949871699E-2</v>
      </c>
      <c r="EH125" s="1">
        <v>1.6236659493301699E-2</v>
      </c>
      <c r="EI125" s="1">
        <v>9.7675094778552594E-3</v>
      </c>
      <c r="EJ125" s="1">
        <v>2.5158227155776602E-2</v>
      </c>
      <c r="EK125" s="1">
        <v>4.3475435306722501E-2</v>
      </c>
      <c r="EL125" s="1">
        <v>1.77717027511839E-2</v>
      </c>
      <c r="EM125" s="1">
        <v>4.3430463255810001E-2</v>
      </c>
      <c r="EN125" s="1">
        <v>9.7675094778551901E-3</v>
      </c>
      <c r="EO125" s="1">
        <v>6.9019334749167898E-3</v>
      </c>
      <c r="EP125" s="1">
        <v>1.46764858987622E-2</v>
      </c>
      <c r="EQ125" s="1">
        <v>1.09241596544847E-2</v>
      </c>
      <c r="ER125" s="1">
        <v>1.09241596544849E-2</v>
      </c>
      <c r="ES125" s="1">
        <v>4.2528171209005802E-2</v>
      </c>
      <c r="ET125" s="1">
        <v>7.5528833262826806E-2</v>
      </c>
      <c r="EU125" s="1">
        <v>3.9046189220271102E-2</v>
      </c>
      <c r="EV125" s="1">
        <v>2.08203562113831E-2</v>
      </c>
      <c r="EW125" s="1">
        <v>1.6236659493301501E-2</v>
      </c>
      <c r="EX125" s="1">
        <v>4.8787311599479896E-3</v>
      </c>
      <c r="EY125" s="1">
        <v>4.87873115994802E-3</v>
      </c>
      <c r="EZ125" s="1">
        <v>2.0226737034148599E-2</v>
      </c>
      <c r="FA125" s="1">
        <v>2.6639962123481201E-2</v>
      </c>
      <c r="FB125" s="1">
        <v>9.5035246827818096E-2</v>
      </c>
      <c r="FC125" s="1">
        <v>2.9729145316640102E-2</v>
      </c>
      <c r="FD125" s="1">
        <v>3.6790425975486603E-2</v>
      </c>
      <c r="FE125" s="1">
        <v>3.1412933444146E-3</v>
      </c>
      <c r="FF125" s="1">
        <v>8.9090190245847099E-3</v>
      </c>
      <c r="FG125" s="1">
        <v>4.9162052935163798E-2</v>
      </c>
    </row>
    <row r="126" spans="1:163" x14ac:dyDescent="0.25">
      <c r="A126" t="s">
        <v>124</v>
      </c>
      <c r="B126" s="1">
        <v>6.4868792596724702E-3</v>
      </c>
      <c r="C126" s="1">
        <v>5.2108245455975196E-3</v>
      </c>
      <c r="D126" s="1">
        <v>4.5491024624934102E-2</v>
      </c>
      <c r="E126" s="1">
        <v>0.116903700465133</v>
      </c>
      <c r="F126" s="1">
        <v>2.6416933709119E-2</v>
      </c>
      <c r="G126" s="1">
        <v>0.20823450122263301</v>
      </c>
      <c r="H126" s="1">
        <v>0.17244639807631601</v>
      </c>
      <c r="I126" s="1">
        <v>9.0706371835370794E-2</v>
      </c>
      <c r="J126" s="1">
        <v>0.107345535061956</v>
      </c>
      <c r="K126" s="1">
        <v>0.112085335024712</v>
      </c>
      <c r="L126" s="1">
        <v>2.49219207057477E-2</v>
      </c>
      <c r="M126" s="1">
        <v>5.6509395876450701E-2</v>
      </c>
      <c r="O126" s="1">
        <v>0.196497501632973</v>
      </c>
      <c r="P126" s="1">
        <v>3.2819190754740199E-2</v>
      </c>
      <c r="Q126" s="1">
        <v>0.187045501109111</v>
      </c>
      <c r="R126" s="1">
        <v>8.2790029828429895E-2</v>
      </c>
      <c r="S126" s="1">
        <v>0.22849408293891399</v>
      </c>
      <c r="T126" s="1">
        <v>0.33980018358830399</v>
      </c>
      <c r="U126" s="1">
        <v>8.97862579848481E-2</v>
      </c>
      <c r="V126" s="1">
        <v>0.112730809477866</v>
      </c>
      <c r="W126" s="1">
        <v>0.22349699578583701</v>
      </c>
      <c r="X126" s="1">
        <v>0.204730994565231</v>
      </c>
      <c r="Y126" s="1">
        <v>8.4036021164408198E-2</v>
      </c>
      <c r="Z126" s="1">
        <v>5.2773832585787203E-2</v>
      </c>
      <c r="AA126" s="1">
        <v>3.8055998601191902E-2</v>
      </c>
      <c r="AB126" s="1">
        <v>1.6347072449707001E-2</v>
      </c>
      <c r="AC126" s="1">
        <v>1.9368171933482701E-2</v>
      </c>
      <c r="AD126" s="1">
        <v>1.11745523473209E-2</v>
      </c>
      <c r="AE126" s="1">
        <v>7.1489219989911604E-2</v>
      </c>
      <c r="AF126" s="1">
        <v>1.1174552347320401E-2</v>
      </c>
      <c r="AG126" s="1">
        <v>1.5808622034012999E-2</v>
      </c>
      <c r="AH126" s="1">
        <v>0.14910875798107401</v>
      </c>
      <c r="AI126" s="1">
        <v>1.1174552347320101E-2</v>
      </c>
      <c r="AJ126" s="1">
        <v>7.9646929891457593E-2</v>
      </c>
      <c r="AK126" s="1">
        <v>4.11432805648752E-2</v>
      </c>
      <c r="AL126" s="1">
        <v>1.11745523473203E-2</v>
      </c>
      <c r="AM126" s="1">
        <v>0.122473081501021</v>
      </c>
      <c r="AN126" s="1">
        <v>9.8296992165779508E-3</v>
      </c>
      <c r="AO126" s="1">
        <v>1.58086220340132E-2</v>
      </c>
      <c r="AP126" s="1">
        <v>1.2469489064996699E-2</v>
      </c>
      <c r="AQ126" s="1">
        <v>0.199963090417515</v>
      </c>
      <c r="AR126" s="1">
        <v>6.6773359082255596E-2</v>
      </c>
      <c r="AS126" s="1">
        <v>1.42456416266733E-2</v>
      </c>
      <c r="AT126" s="1">
        <v>2.2524466618937599E-2</v>
      </c>
      <c r="AU126" s="1">
        <v>2.9626066484846801E-2</v>
      </c>
      <c r="AV126" s="1">
        <v>0.10451334810702</v>
      </c>
      <c r="AW126" s="1">
        <v>1.1174552347320101E-2</v>
      </c>
      <c r="AX126" s="1">
        <v>7.8806512020150501E-2</v>
      </c>
      <c r="AY126" s="1">
        <v>5.4923642394187698E-2</v>
      </c>
      <c r="AZ126" s="1">
        <v>3.54465342713082E-2</v>
      </c>
      <c r="BA126" s="1">
        <v>0.118110995932085</v>
      </c>
      <c r="BB126" s="1">
        <v>1.11745523473208E-2</v>
      </c>
      <c r="BC126" s="1">
        <v>1.9951923983511002E-2</v>
      </c>
      <c r="BD126" s="1">
        <v>3.99230043648287E-2</v>
      </c>
      <c r="BE126" s="1">
        <v>2.8786020666311501E-2</v>
      </c>
      <c r="BF126" s="1">
        <v>0.202183343771074</v>
      </c>
      <c r="BG126" s="1">
        <v>0.109054577704783</v>
      </c>
      <c r="BH126" s="1">
        <v>1.02010218699477E-2</v>
      </c>
      <c r="BI126" s="1">
        <v>0.40299460923793801</v>
      </c>
      <c r="BJ126" s="1">
        <v>0.33112685336936198</v>
      </c>
      <c r="BK126" s="1">
        <v>4.92537679068955E-2</v>
      </c>
      <c r="BL126" s="1">
        <v>2.2341386347999302E-3</v>
      </c>
      <c r="BM126" s="1">
        <v>1.9368171933481799E-2</v>
      </c>
      <c r="BN126" s="1">
        <v>0.293259975706673</v>
      </c>
      <c r="BO126" s="1">
        <v>0.26729855785225998</v>
      </c>
      <c r="BP126" s="1">
        <v>6.4908677959215094E-2</v>
      </c>
      <c r="BQ126" s="1">
        <v>0.20138148740970799</v>
      </c>
      <c r="BR126" s="1">
        <v>5.7336399321882003E-2</v>
      </c>
      <c r="BS126" s="1">
        <v>0.149056165550188</v>
      </c>
      <c r="BT126" s="1">
        <v>3.9923004364829803E-2</v>
      </c>
      <c r="BU126" s="1">
        <v>5.3724358432284701E-2</v>
      </c>
      <c r="BV126" s="1">
        <v>2.9150184832401001E-2</v>
      </c>
      <c r="BW126" s="1">
        <v>0.106916490517248</v>
      </c>
      <c r="BX126" s="1">
        <v>5.3830325840663301E-2</v>
      </c>
      <c r="BY126" s="1">
        <v>1.2038039674807E-3</v>
      </c>
      <c r="BZ126" s="1">
        <v>7.6215321976236802E-2</v>
      </c>
      <c r="CA126" s="1">
        <v>3.9094099383266703E-2</v>
      </c>
      <c r="CB126" s="1">
        <v>1.5455363436637499E-3</v>
      </c>
      <c r="CC126" s="1">
        <v>5.3724358432284701E-2</v>
      </c>
      <c r="CD126" s="1">
        <v>0.112006111348475</v>
      </c>
      <c r="CE126" s="1">
        <v>4.5188716507497902E-2</v>
      </c>
      <c r="CF126" s="1">
        <v>3.0665844833040802E-3</v>
      </c>
      <c r="CG126" s="1">
        <v>0.178765715421106</v>
      </c>
      <c r="CH126" s="1">
        <v>3.1682501607150602E-2</v>
      </c>
      <c r="CI126" s="1">
        <v>3.7189464945932102E-2</v>
      </c>
      <c r="CJ126" s="1">
        <v>0.19195661393313801</v>
      </c>
      <c r="CK126" s="1">
        <v>3.5963438388478802E-3</v>
      </c>
      <c r="CL126" s="1">
        <v>0.101018390396582</v>
      </c>
      <c r="CM126" s="1">
        <v>6.1070798175730398E-2</v>
      </c>
      <c r="CN126" s="1">
        <v>1.2445672033037E-2</v>
      </c>
      <c r="CO126" s="1">
        <v>5.6886214491299603E-2</v>
      </c>
      <c r="CP126" s="1">
        <v>9.0642077710225602E-2</v>
      </c>
      <c r="CQ126" s="1">
        <v>3.54465342713077E-2</v>
      </c>
      <c r="CR126" s="1">
        <v>4.8450949019133702E-2</v>
      </c>
      <c r="CS126" s="1">
        <v>0.249505559837262</v>
      </c>
      <c r="CT126" s="1">
        <v>9.5064585871965299E-2</v>
      </c>
      <c r="CU126" s="1">
        <v>1.3920428564887901E-2</v>
      </c>
      <c r="CV126" s="1">
        <v>3.1660884177229002E-3</v>
      </c>
      <c r="CW126" s="1">
        <v>4.57567711369622E-2</v>
      </c>
      <c r="CX126" s="1">
        <v>0.141395779088239</v>
      </c>
      <c r="CY126" s="1">
        <v>7.8806512020150696E-2</v>
      </c>
      <c r="CZ126" s="1">
        <v>2.67082509100957E-2</v>
      </c>
      <c r="DA126" s="1">
        <v>9.7725759498910506E-2</v>
      </c>
      <c r="DB126" s="1">
        <v>1.49790343475637E-2</v>
      </c>
      <c r="DC126" s="1">
        <v>9.1982688254625494E-2</v>
      </c>
      <c r="DD126" s="1">
        <v>9.2135575899592495E-2</v>
      </c>
      <c r="DE126" s="1">
        <v>8.4867339340493203E-3</v>
      </c>
      <c r="DF126" s="1">
        <v>0.21186791527057</v>
      </c>
      <c r="DG126" s="1">
        <v>0.17882376284047199</v>
      </c>
      <c r="DH126" s="1">
        <v>7.1794963243719298E-2</v>
      </c>
      <c r="DI126" s="1">
        <v>4.4031083859644701E-2</v>
      </c>
      <c r="DJ126" s="1">
        <v>7.1946541594139601E-2</v>
      </c>
      <c r="DK126" s="1">
        <v>1.58086220340132E-2</v>
      </c>
      <c r="DL126" s="1">
        <v>4.4929767886142599E-2</v>
      </c>
      <c r="DM126" s="1">
        <v>8.6815599827147802E-2</v>
      </c>
      <c r="DN126" s="1">
        <v>5.9685012195655099E-2</v>
      </c>
      <c r="DO126" s="1">
        <v>0.14443344229764299</v>
      </c>
      <c r="DP126" s="1">
        <v>8.1205860317901696E-2</v>
      </c>
      <c r="DQ126" s="1">
        <v>0.115741292017066</v>
      </c>
      <c r="DR126" s="1">
        <v>0.102087950860003</v>
      </c>
      <c r="DS126" s="1">
        <v>6.8826580364155704E-2</v>
      </c>
      <c r="DT126" s="1">
        <v>4.6328589215804801E-2</v>
      </c>
      <c r="DU126" s="1">
        <v>7.9541231996859696E-2</v>
      </c>
      <c r="DV126" s="1">
        <v>1</v>
      </c>
      <c r="DW126" s="1">
        <v>3.3615945329559097E-2</v>
      </c>
      <c r="DX126" s="1">
        <v>9.7922158886218899E-2</v>
      </c>
      <c r="DY126" s="1">
        <v>7.2553523911283696E-2</v>
      </c>
      <c r="DZ126" s="1">
        <v>0.100714512008545</v>
      </c>
      <c r="EA126" s="1">
        <v>0.12362696401647599</v>
      </c>
      <c r="EB126" s="1">
        <v>5.6338053004502002E-2</v>
      </c>
      <c r="EC126" s="1">
        <v>9.8626137459971702E-2</v>
      </c>
      <c r="ED126" s="1">
        <v>8.7592055600488994E-2</v>
      </c>
      <c r="EE126" s="1">
        <v>0.106785832933187</v>
      </c>
      <c r="EF126" s="1">
        <v>5.6338053004501502E-2</v>
      </c>
      <c r="EG126" s="1">
        <v>6.9774989590444397E-2</v>
      </c>
      <c r="EH126" s="1">
        <v>3.7189464945931901E-2</v>
      </c>
      <c r="EI126" s="1">
        <v>2.23721173364273E-2</v>
      </c>
      <c r="EJ126" s="1">
        <v>3.8856539672053103E-2</v>
      </c>
      <c r="EK126" s="1">
        <v>1.49790343475639E-2</v>
      </c>
      <c r="EL126" s="1">
        <v>6.6129989043238302E-2</v>
      </c>
      <c r="EM126" s="1">
        <v>0.13060871417671699</v>
      </c>
      <c r="EN126" s="1">
        <v>1.39204285648869E-2</v>
      </c>
      <c r="EO126" s="1">
        <v>1.58086220340133E-2</v>
      </c>
      <c r="EP126" s="1">
        <v>9.37926375861769E-3</v>
      </c>
      <c r="EQ126" s="1">
        <v>7.4508113995638003E-3</v>
      </c>
      <c r="ER126" s="1">
        <v>2.50213815657018E-2</v>
      </c>
      <c r="ES126" s="1">
        <v>0.128887155449604</v>
      </c>
      <c r="ET126" s="1">
        <v>2.2524466618937901E-2</v>
      </c>
      <c r="EU126" s="1">
        <v>6.5772718088206797E-2</v>
      </c>
      <c r="EV126" s="1">
        <v>3.0496931444408199E-2</v>
      </c>
      <c r="EW126" s="1">
        <v>6.6865906670466099E-3</v>
      </c>
      <c r="EX126" s="1">
        <v>1.1174552347320701E-2</v>
      </c>
      <c r="EY126" s="1">
        <v>1.11745523473208E-2</v>
      </c>
      <c r="EZ126" s="1">
        <v>4.6328589215805203E-2</v>
      </c>
      <c r="FA126" s="1">
        <v>3.9129358725260703E-4</v>
      </c>
      <c r="FB126" s="1">
        <v>7.0932603299994804E-2</v>
      </c>
      <c r="FC126" s="1">
        <v>0.13610448824821</v>
      </c>
      <c r="FD126" s="1">
        <v>8.4915738622555095E-2</v>
      </c>
      <c r="FE126" s="1">
        <v>8.4119591805947497E-2</v>
      </c>
      <c r="FF126" s="1">
        <v>4.7764833467459598E-2</v>
      </c>
      <c r="FG126" s="1">
        <v>5.1073420821788798E-2</v>
      </c>
    </row>
    <row r="127" spans="1:163" x14ac:dyDescent="0.25">
      <c r="A127" t="s">
        <v>125</v>
      </c>
      <c r="B127" s="1">
        <v>0.105758167591951</v>
      </c>
      <c r="C127" s="1">
        <v>4.7260336943001198E-2</v>
      </c>
      <c r="D127" s="1">
        <v>1.04518408116931E-3</v>
      </c>
      <c r="E127" s="1">
        <v>2.3758440510818199E-2</v>
      </c>
      <c r="F127" s="1">
        <v>2.2891532576728199E-2</v>
      </c>
      <c r="G127" s="1">
        <v>2.1577905972660601E-3</v>
      </c>
      <c r="H127" s="1">
        <v>4.0937641401923498E-2</v>
      </c>
      <c r="I127" s="1">
        <v>1.18595577280918E-2</v>
      </c>
      <c r="J127" s="1">
        <v>2.8214694409071199E-2</v>
      </c>
      <c r="K127" s="1">
        <v>5.2859740775417496E-3</v>
      </c>
      <c r="L127" s="1">
        <v>2.8925110957195199E-2</v>
      </c>
      <c r="M127" s="1">
        <v>4.0226739276689197E-2</v>
      </c>
      <c r="O127" s="1">
        <v>3.9610626425730697E-2</v>
      </c>
      <c r="P127" s="1">
        <v>4.42252942908367E-2</v>
      </c>
      <c r="Q127" s="1">
        <v>7.1634086655299005E-4</v>
      </c>
      <c r="R127" s="1">
        <v>1.40086877496027E-3</v>
      </c>
      <c r="S127" s="1">
        <v>5.2251250283608199E-2</v>
      </c>
      <c r="T127" s="1">
        <v>1.72655242142522E-2</v>
      </c>
      <c r="U127" s="1">
        <v>5.3417728758498297E-2</v>
      </c>
      <c r="V127" s="1">
        <v>9.8559065134041293E-2</v>
      </c>
      <c r="W127" s="1">
        <v>9.6391976875431606E-2</v>
      </c>
      <c r="X127" s="1">
        <v>5.2116469248078598E-2</v>
      </c>
      <c r="Y127" s="1">
        <v>2.4855770700365602E-2</v>
      </c>
      <c r="Z127" s="1">
        <v>2.3260693551275299E-2</v>
      </c>
      <c r="AA127" s="1">
        <v>2.0135565900363701E-2</v>
      </c>
      <c r="AB127" s="1">
        <v>1.0810513796863199E-2</v>
      </c>
      <c r="AC127" s="1">
        <v>3.57370253301843E-3</v>
      </c>
      <c r="AD127" s="1">
        <v>2.0618634616686102E-3</v>
      </c>
      <c r="AE127" s="1">
        <v>2.42044325943577E-2</v>
      </c>
      <c r="AF127" s="1">
        <v>2.0618634616685798E-3</v>
      </c>
      <c r="AG127" s="1">
        <v>2.9169150707926898E-3</v>
      </c>
      <c r="AH127" s="1">
        <v>1.48307459097171E-2</v>
      </c>
      <c r="AI127" s="1">
        <v>2.0618634616685698E-3</v>
      </c>
      <c r="AJ127" s="1">
        <v>1.6445368476077801E-2</v>
      </c>
      <c r="AK127" s="1">
        <v>3.3350604746381698E-2</v>
      </c>
      <c r="AL127" s="1">
        <v>2.0618634616685698E-3</v>
      </c>
      <c r="AM127" s="1">
        <v>3.3173251885006201E-2</v>
      </c>
      <c r="AN127" s="1">
        <v>0.27865318831258601</v>
      </c>
      <c r="AO127" s="1">
        <v>2.9169150707927102E-3</v>
      </c>
      <c r="AP127" s="1">
        <v>1.03951701491994E-2</v>
      </c>
      <c r="AQ127" s="1">
        <v>5.8140030969002998E-2</v>
      </c>
      <c r="AR127" s="1">
        <v>3.19206988138514E-2</v>
      </c>
      <c r="AS127" s="1">
        <v>1.0604730759674399E-2</v>
      </c>
      <c r="AT127" s="1">
        <v>3.5737025330181802E-3</v>
      </c>
      <c r="AU127" s="1">
        <v>0.62794525708714699</v>
      </c>
      <c r="AV127" s="1">
        <v>1.03951701491994E-2</v>
      </c>
      <c r="AW127" s="1">
        <v>2.0618634616685698E-3</v>
      </c>
      <c r="AX127" s="1">
        <v>1.6304187302034E-2</v>
      </c>
      <c r="AY127" s="1">
        <v>3.2010848481462399E-2</v>
      </c>
      <c r="AZ127" s="1">
        <v>6.5403885171580302E-3</v>
      </c>
      <c r="BA127" s="1">
        <v>3.2638892509300799E-2</v>
      </c>
      <c r="BB127" s="1">
        <v>2.0618634616686002E-3</v>
      </c>
      <c r="BC127" s="1">
        <v>9.2278057256887494E-2</v>
      </c>
      <c r="BD127" s="1">
        <v>4.6167999224737697E-3</v>
      </c>
      <c r="BE127" s="1">
        <v>1.0604730759674399E-2</v>
      </c>
      <c r="BF127" s="1">
        <v>5.7183913065581897E-2</v>
      </c>
      <c r="BG127" s="1">
        <v>3.1104196457337498E-2</v>
      </c>
      <c r="BH127" s="1">
        <v>1.2874475603431201E-2</v>
      </c>
      <c r="BI127" s="1">
        <v>8.9894463164104002E-2</v>
      </c>
      <c r="BJ127" s="1">
        <v>7.0257778894979694E-2</v>
      </c>
      <c r="BK127" s="1">
        <v>1.0181598084661601E-2</v>
      </c>
      <c r="BL127" s="1">
        <v>5.0591897740640997E-3</v>
      </c>
      <c r="BM127" s="1">
        <v>3.5737025330181099E-3</v>
      </c>
      <c r="BN127" s="1">
        <v>7.0550763391881197E-2</v>
      </c>
      <c r="BO127" s="1">
        <v>7.4758397899586299E-2</v>
      </c>
      <c r="BP127" s="1">
        <v>1.1976572060303701E-2</v>
      </c>
      <c r="BQ127" s="1">
        <v>4.58024127705349E-2</v>
      </c>
      <c r="BR127" s="1">
        <v>6.91914609216433E-2</v>
      </c>
      <c r="BS127" s="1">
        <v>2.9627265113257001E-2</v>
      </c>
      <c r="BT127" s="1">
        <v>4.6167999224737601E-3</v>
      </c>
      <c r="BU127" s="1">
        <v>1.9087450546317001E-2</v>
      </c>
      <c r="BV127" s="1">
        <v>2.6998887831112098E-2</v>
      </c>
      <c r="BW127" s="1">
        <v>2.2569825864099599E-2</v>
      </c>
      <c r="BX127" s="1">
        <v>4.7024061469954199E-2</v>
      </c>
      <c r="BY127" s="1">
        <v>9.0434128678904806E-3</v>
      </c>
      <c r="BZ127" s="1">
        <v>1.99458169429273E-2</v>
      </c>
      <c r="CA127" s="1">
        <v>6.2026188835288699E-3</v>
      </c>
      <c r="CB127" s="1">
        <v>2.7471702728589901E-2</v>
      </c>
      <c r="CC127" s="1">
        <v>1.9087450546317001E-2</v>
      </c>
      <c r="CD127" s="1">
        <v>3.0911755863191299E-2</v>
      </c>
      <c r="CE127" s="1">
        <v>7.16958289751027E-3</v>
      </c>
      <c r="CF127" s="1">
        <v>7.7493882491520404E-3</v>
      </c>
      <c r="CG127" s="1">
        <v>8.3193265051724804E-3</v>
      </c>
      <c r="CH127" s="1">
        <v>5.8458710834806303E-3</v>
      </c>
      <c r="CI127" s="1">
        <v>6.8619839567363797E-3</v>
      </c>
      <c r="CJ127" s="1">
        <v>4.29029772798043E-2</v>
      </c>
      <c r="CK127" s="1">
        <v>1.26994806443837E-2</v>
      </c>
      <c r="CL127" s="1">
        <v>1.7000321047556201E-2</v>
      </c>
      <c r="CM127" s="1">
        <v>1.3387154609719299E-2</v>
      </c>
      <c r="CN127" s="1">
        <v>6.5403885171578698E-3</v>
      </c>
      <c r="CO127" s="1">
        <v>2.3572546221630301E-2</v>
      </c>
      <c r="CP127" s="1">
        <v>0.19860271249373401</v>
      </c>
      <c r="CQ127" s="1">
        <v>6.5403885171580797E-3</v>
      </c>
      <c r="CR127" s="1">
        <v>1.1407228922153701E-2</v>
      </c>
      <c r="CS127" s="1">
        <v>5.9983797610077001E-2</v>
      </c>
      <c r="CT127" s="1">
        <v>1.7540764946621601E-2</v>
      </c>
      <c r="CU127" s="1">
        <v>4.1279730822687804E-3</v>
      </c>
      <c r="CV127" s="1">
        <v>7.1695828975107097E-3</v>
      </c>
      <c r="CW127" s="1">
        <v>2.6051986827314501E-2</v>
      </c>
      <c r="CX127" s="1">
        <v>3.9967504524228099E-2</v>
      </c>
      <c r="CY127" s="1">
        <v>1.6304187302033899E-2</v>
      </c>
      <c r="CZ127" s="1">
        <v>8.2901796748846603E-3</v>
      </c>
      <c r="DA127" s="1">
        <v>1.60187099780657E-2</v>
      </c>
      <c r="DB127" s="1">
        <v>9.2815669201626698E-3</v>
      </c>
      <c r="DC127" s="1">
        <v>1.5135190545797501E-2</v>
      </c>
      <c r="DD127" s="1">
        <v>1.7000321047556399E-2</v>
      </c>
      <c r="DE127" s="1">
        <v>8.2901796748846394E-3</v>
      </c>
      <c r="DF127" s="1">
        <v>4.0806479304972297E-2</v>
      </c>
      <c r="DG127" s="1">
        <v>3.2995521540269697E-2</v>
      </c>
      <c r="DH127" s="1">
        <v>5.2147624887893297E-2</v>
      </c>
      <c r="DI127" s="1">
        <v>6.4672249762566997E-2</v>
      </c>
      <c r="DJ127" s="1">
        <v>2.4414083236505301E-2</v>
      </c>
      <c r="DK127" s="1">
        <v>2.9169150707926898E-3</v>
      </c>
      <c r="DL127" s="1">
        <v>8.2901796748846793E-3</v>
      </c>
      <c r="DM127" s="1">
        <v>1.60187099780657E-2</v>
      </c>
      <c r="DN127" s="1">
        <v>1.10127316093313E-2</v>
      </c>
      <c r="DO127" s="1">
        <v>2.6650019442430801E-2</v>
      </c>
      <c r="DP127" s="1">
        <v>1.4983633443088199E-2</v>
      </c>
      <c r="DQ127" s="1">
        <v>2.13559106082249E-2</v>
      </c>
      <c r="DR127" s="1">
        <v>1.8836675440098399E-2</v>
      </c>
      <c r="DS127" s="1">
        <v>1.2699480644383599E-2</v>
      </c>
      <c r="DT127" s="1">
        <v>8.5482820578158501E-3</v>
      </c>
      <c r="DU127" s="1">
        <v>1.46764858987622E-2</v>
      </c>
      <c r="DV127" s="1">
        <v>3.3615945329559097E-2</v>
      </c>
      <c r="DW127" s="1">
        <v>1</v>
      </c>
      <c r="DX127" s="1">
        <v>1.8068027713308201E-2</v>
      </c>
      <c r="DY127" s="1">
        <v>1.33871546097194E-2</v>
      </c>
      <c r="DZ127" s="1">
        <v>1.8583256484542902E-2</v>
      </c>
      <c r="EA127" s="1">
        <v>2.2810928980409699E-2</v>
      </c>
      <c r="EB127" s="1">
        <v>1.03951701491995E-2</v>
      </c>
      <c r="EC127" s="1">
        <v>1.81979217487831E-2</v>
      </c>
      <c r="ED127" s="1">
        <v>1.6161977085229699E-2</v>
      </c>
      <c r="EE127" s="1">
        <v>1.9703501339951201E-2</v>
      </c>
      <c r="EF127" s="1">
        <v>1.03951701491997E-2</v>
      </c>
      <c r="EG127" s="1">
        <v>1.28744756034313E-2</v>
      </c>
      <c r="EH127" s="1">
        <v>6.8619839567363302E-3</v>
      </c>
      <c r="EI127" s="1">
        <v>4.1279730822687596E-3</v>
      </c>
      <c r="EJ127" s="1">
        <v>7.1695828975103298E-3</v>
      </c>
      <c r="EK127" s="1">
        <v>9.2815669201627097E-3</v>
      </c>
      <c r="EL127" s="1">
        <v>1.4026274082516599E-2</v>
      </c>
      <c r="EM127" s="1">
        <v>2.40991609476939E-2</v>
      </c>
      <c r="EN127" s="1">
        <v>4.1279730822687899E-3</v>
      </c>
      <c r="EO127" s="1">
        <v>2.9169150707926898E-3</v>
      </c>
      <c r="EP127" s="1">
        <v>6.2026188835288499E-3</v>
      </c>
      <c r="EQ127" s="1">
        <v>4.6167999224740099E-3</v>
      </c>
      <c r="ER127" s="1">
        <v>4.6167999224739501E-3</v>
      </c>
      <c r="ES127" s="1">
        <v>2.3781508935672699E-2</v>
      </c>
      <c r="ET127" s="1">
        <v>3.5737025330181298E-3</v>
      </c>
      <c r="EU127" s="1">
        <v>4.9018254935747499E-3</v>
      </c>
      <c r="EV127" s="1">
        <v>8.7991591099755607E-3</v>
      </c>
      <c r="EW127" s="1">
        <v>6.8619839567364404E-3</v>
      </c>
      <c r="EX127" s="1">
        <v>2.0618634616686002E-3</v>
      </c>
      <c r="EY127" s="1">
        <v>2.0618634616686002E-3</v>
      </c>
      <c r="EZ127" s="1">
        <v>8.5482820578159195E-3</v>
      </c>
      <c r="FA127" s="1">
        <v>4.9263933653808802E-2</v>
      </c>
      <c r="FB127" s="1">
        <v>6.8214944159193198E-3</v>
      </c>
      <c r="FC127" s="1">
        <v>2.8956136751997302E-2</v>
      </c>
      <c r="FD127" s="1">
        <v>4.1300703802452002E-2</v>
      </c>
      <c r="FE127" s="1">
        <v>3.0185206409006401E-2</v>
      </c>
      <c r="FF127" s="1">
        <v>1.8327080754985799E-2</v>
      </c>
      <c r="FG127" s="1">
        <v>2.0777008882921999E-2</v>
      </c>
    </row>
    <row r="128" spans="1:163" x14ac:dyDescent="0.25">
      <c r="A128" t="s">
        <v>126</v>
      </c>
      <c r="B128" s="1">
        <v>8.0269474541705799E-2</v>
      </c>
      <c r="C128" s="1">
        <v>0.105286093721377</v>
      </c>
      <c r="D128" s="1">
        <v>3.8477622628019903E-2</v>
      </c>
      <c r="E128" s="1">
        <v>6.8494962604989402E-4</v>
      </c>
      <c r="F128" s="1">
        <v>5.57129072736526E-2</v>
      </c>
      <c r="G128" s="1">
        <v>3.4416009322749998E-2</v>
      </c>
      <c r="H128" s="1">
        <v>0.100803998197543</v>
      </c>
      <c r="I128" s="1">
        <v>6.8146447621553904E-2</v>
      </c>
      <c r="J128" s="1">
        <v>3.3076610495076798E-2</v>
      </c>
      <c r="K128" s="1">
        <v>6.7187782500228596E-2</v>
      </c>
      <c r="L128" s="1">
        <v>3.3048507694739E-2</v>
      </c>
      <c r="M128" s="1">
        <v>5.8155291936411703E-2</v>
      </c>
      <c r="O128" s="1">
        <v>2.8274833029699301E-2</v>
      </c>
      <c r="P128" s="1">
        <v>7.2496215100633699E-2</v>
      </c>
      <c r="Q128" s="1">
        <v>5.4802746432165102E-2</v>
      </c>
      <c r="R128" s="1">
        <v>7.6277425672624397E-2</v>
      </c>
      <c r="S128" s="1">
        <v>8.87869488591332E-2</v>
      </c>
      <c r="T128" s="1">
        <v>3.71262502869735E-2</v>
      </c>
      <c r="U128" s="1">
        <v>8.1411429744156202E-2</v>
      </c>
      <c r="V128" s="1">
        <v>0.103255237607843</v>
      </c>
      <c r="W128" s="1">
        <v>0.14584522832723601</v>
      </c>
      <c r="X128" s="1">
        <v>6.8922021244931103E-2</v>
      </c>
      <c r="Y128" s="1">
        <v>5.14173718260365E-2</v>
      </c>
      <c r="Z128" s="1">
        <v>6.7757646182528997E-2</v>
      </c>
      <c r="AA128" s="1">
        <v>0.1182567224519</v>
      </c>
      <c r="AB128" s="1">
        <v>3.14906762038097E-2</v>
      </c>
      <c r="AC128" s="1">
        <v>1.04100796160731E-2</v>
      </c>
      <c r="AD128" s="1">
        <v>6.0061414163971802E-3</v>
      </c>
      <c r="AE128" s="1">
        <v>7.0506727418172696E-2</v>
      </c>
      <c r="AF128" s="1">
        <v>6.0061414163969E-3</v>
      </c>
      <c r="AG128" s="1">
        <v>8.4968790322432104E-3</v>
      </c>
      <c r="AH128" s="1">
        <v>2.5920889205434901E-2</v>
      </c>
      <c r="AI128" s="1">
        <v>6.0061414163967196E-3</v>
      </c>
      <c r="AJ128" s="1">
        <v>1.6491825067946799E-2</v>
      </c>
      <c r="AK128" s="1">
        <v>0.147911891284049</v>
      </c>
      <c r="AL128" s="1">
        <v>6.0061414163968098E-3</v>
      </c>
      <c r="AM128" s="1">
        <v>5.2708694855317997E-2</v>
      </c>
      <c r="AN128" s="1">
        <v>0.18731716231633799</v>
      </c>
      <c r="AO128" s="1">
        <v>8.4968790322432208E-3</v>
      </c>
      <c r="AP128" s="1">
        <v>3.0280793623974699E-2</v>
      </c>
      <c r="AQ128" s="1">
        <v>0.110166230024332</v>
      </c>
      <c r="AR128" s="1">
        <v>7.4928822738161302E-2</v>
      </c>
      <c r="AS128" s="1">
        <v>1.6633742939769901E-2</v>
      </c>
      <c r="AT128" s="1">
        <v>5.8990451157744601E-2</v>
      </c>
      <c r="AU128" s="1">
        <v>1.5923532271271499E-2</v>
      </c>
      <c r="AV128" s="1">
        <v>1.8168476174384E-2</v>
      </c>
      <c r="AW128" s="1">
        <v>6.0061414163967196E-3</v>
      </c>
      <c r="AX128" s="1">
        <v>1.58311896715327E-2</v>
      </c>
      <c r="AY128" s="1">
        <v>0.15901467161183599</v>
      </c>
      <c r="AZ128" s="1">
        <v>1.9051939705278301E-2</v>
      </c>
      <c r="BA128" s="1">
        <v>5.0647981633365299E-2</v>
      </c>
      <c r="BB128" s="1">
        <v>6.00614141639709E-3</v>
      </c>
      <c r="BC128" s="1">
        <v>0.16863528160216101</v>
      </c>
      <c r="BD128" s="1">
        <v>1.34485884934137E-2</v>
      </c>
      <c r="BE128" s="1">
        <v>3.0891236888146101E-2</v>
      </c>
      <c r="BF128" s="1">
        <v>0.107083854518667</v>
      </c>
      <c r="BG128" s="1">
        <v>6.3009927269416205E-2</v>
      </c>
      <c r="BH128" s="1">
        <v>3.7502930030866598E-2</v>
      </c>
      <c r="BI128" s="1">
        <v>0.20479580902327199</v>
      </c>
      <c r="BJ128" s="1">
        <v>0.14772114558177399</v>
      </c>
      <c r="BK128" s="1">
        <v>2.9658665124170699E-2</v>
      </c>
      <c r="BL128" s="1">
        <v>1.4737255788425E-2</v>
      </c>
      <c r="BM128" s="1">
        <v>1.04100796160731E-2</v>
      </c>
      <c r="BN128" s="1">
        <v>0.123307251865302</v>
      </c>
      <c r="BO128" s="1">
        <v>0.1107725633677</v>
      </c>
      <c r="BP128" s="1">
        <v>4.9688066898989899E-2</v>
      </c>
      <c r="BQ128" s="1">
        <v>0.13342094344568001</v>
      </c>
      <c r="BR128" s="1">
        <v>0.19521435403828799</v>
      </c>
      <c r="BS128" s="1">
        <v>7.6766990607522595E-2</v>
      </c>
      <c r="BT128" s="1">
        <v>1.3448588493413601E-2</v>
      </c>
      <c r="BU128" s="1">
        <v>5.56011246093314E-2</v>
      </c>
      <c r="BV128" s="1">
        <v>8.9430982758960803E-2</v>
      </c>
      <c r="BW128" s="1">
        <v>5.2631578947368897E-2</v>
      </c>
      <c r="BX128" s="1">
        <v>0.16330810655473299</v>
      </c>
      <c r="BY128" s="1">
        <v>2.6343168488691501E-2</v>
      </c>
      <c r="BZ128" s="1">
        <v>3.1691737141993997E-2</v>
      </c>
      <c r="CA128" s="1">
        <v>1.8068027713308E-2</v>
      </c>
      <c r="CB128" s="1">
        <v>0.123537079703066</v>
      </c>
      <c r="CC128" s="1">
        <v>5.56011246093314E-2</v>
      </c>
      <c r="CD128" s="1">
        <v>8.64214037035579E-2</v>
      </c>
      <c r="CE128" s="1">
        <v>4.8731112584481401E-2</v>
      </c>
      <c r="CF128" s="1">
        <v>2.2573716727734901E-2</v>
      </c>
      <c r="CG128" s="1">
        <v>8.1710940103323897E-3</v>
      </c>
      <c r="CH128" s="1">
        <v>1.7028832937849299E-2</v>
      </c>
      <c r="CI128" s="1">
        <v>1.9988736794361601E-2</v>
      </c>
      <c r="CJ128" s="1">
        <v>4.6083339291076601E-2</v>
      </c>
      <c r="CK128" s="1">
        <v>1.6996864367759299E-2</v>
      </c>
      <c r="CL128" s="1">
        <v>5.7140058514650698E-2</v>
      </c>
      <c r="CM128" s="1">
        <v>1.9973738888978899E-2</v>
      </c>
      <c r="CN128" s="1">
        <v>1.9051939705278499E-2</v>
      </c>
      <c r="CO128" s="1">
        <v>3.4242442976881199E-2</v>
      </c>
      <c r="CP128" s="1">
        <v>4.8718652889409603E-2</v>
      </c>
      <c r="CQ128" s="1">
        <v>1.9051939705278301E-2</v>
      </c>
      <c r="CR128" s="1">
        <v>3.3228888017744998E-2</v>
      </c>
      <c r="CS128" s="1">
        <v>4.0422810365788903E-2</v>
      </c>
      <c r="CT128" s="1">
        <v>5.1095679602337699E-2</v>
      </c>
      <c r="CU128" s="1">
        <v>1.20246517560973E-2</v>
      </c>
      <c r="CV128" s="1">
        <v>2.0884762536205401E-2</v>
      </c>
      <c r="CW128" s="1">
        <v>6.5348510638393406E-2</v>
      </c>
      <c r="CX128" s="1">
        <v>0.11720280105025201</v>
      </c>
      <c r="CY128" s="1">
        <v>4.7493569014598502E-2</v>
      </c>
      <c r="CZ128" s="1">
        <v>2.4149024617955098E-2</v>
      </c>
      <c r="DA128" s="1">
        <v>4.9880050606363899E-2</v>
      </c>
      <c r="DB128" s="1">
        <v>3.5288140896357701E-16</v>
      </c>
      <c r="DC128" s="1">
        <v>1.01742275454446E-2</v>
      </c>
      <c r="DD128" s="1">
        <v>4.9521384046030001E-2</v>
      </c>
      <c r="DE128" s="1">
        <v>2.41490246179548E-2</v>
      </c>
      <c r="DF128" s="1">
        <v>0.118867951233097</v>
      </c>
      <c r="DG128" s="1">
        <v>9.6114884502702794E-2</v>
      </c>
      <c r="DH128" s="1">
        <v>0.18945372819664599</v>
      </c>
      <c r="DI128" s="1">
        <v>0.151223154323402</v>
      </c>
      <c r="DJ128" s="1">
        <v>3.7781136250271803E-2</v>
      </c>
      <c r="DK128" s="1">
        <v>8.4968790322432607E-3</v>
      </c>
      <c r="DL128" s="1">
        <v>2.41490246179548E-2</v>
      </c>
      <c r="DM128" s="1">
        <v>4.6661982825307799E-2</v>
      </c>
      <c r="DN128" s="1">
        <v>3.20797301354485E-2</v>
      </c>
      <c r="DO128" s="1">
        <v>7.7630642618511006E-2</v>
      </c>
      <c r="DP128" s="1">
        <v>4.36468384370165E-2</v>
      </c>
      <c r="DQ128" s="1">
        <v>6.22090752241811E-2</v>
      </c>
      <c r="DR128" s="1">
        <v>5.4870624855266198E-2</v>
      </c>
      <c r="DS128" s="1">
        <v>3.6993175388652003E-2</v>
      </c>
      <c r="DT128" s="1">
        <v>2.49008684915243E-2</v>
      </c>
      <c r="DU128" s="1">
        <v>4.2752127598392899E-2</v>
      </c>
      <c r="DV128" s="1">
        <v>9.7922158886218899E-2</v>
      </c>
      <c r="DW128" s="1">
        <v>1.8068027713308201E-2</v>
      </c>
      <c r="DX128" s="1">
        <v>1</v>
      </c>
      <c r="DY128" s="1">
        <v>3.8996347354674298E-2</v>
      </c>
      <c r="DZ128" s="1">
        <v>5.4132423653800499E-2</v>
      </c>
      <c r="EA128" s="1">
        <v>6.6447496569366493E-2</v>
      </c>
      <c r="EB128" s="1">
        <v>3.0280793623974601E-2</v>
      </c>
      <c r="EC128" s="1">
        <v>5.3009956061425403E-2</v>
      </c>
      <c r="ED128" s="1">
        <v>4.7079315263628699E-2</v>
      </c>
      <c r="EE128" s="1">
        <v>5.7395660598272703E-2</v>
      </c>
      <c r="EF128" s="1">
        <v>3.0280793623974699E-2</v>
      </c>
      <c r="EG128" s="1">
        <v>3.7502930030867E-2</v>
      </c>
      <c r="EH128" s="1">
        <v>1.99887367943615E-2</v>
      </c>
      <c r="EI128" s="1">
        <v>1.2024651756097701E-2</v>
      </c>
      <c r="EJ128" s="1">
        <v>2.08847625362053E-2</v>
      </c>
      <c r="EK128" s="1">
        <v>5.4073807043586698E-2</v>
      </c>
      <c r="EL128" s="1">
        <v>3.3578245282502299E-2</v>
      </c>
      <c r="EM128" s="1">
        <v>7.0200074524439798E-2</v>
      </c>
      <c r="EN128" s="1">
        <v>1.20246517560972E-2</v>
      </c>
      <c r="EO128" s="1">
        <v>8.4968790322433301E-3</v>
      </c>
      <c r="EP128" s="1">
        <v>1.8068027713308201E-2</v>
      </c>
      <c r="EQ128" s="1">
        <v>1.34485884934134E-2</v>
      </c>
      <c r="ER128" s="1">
        <v>1.34485884934135E-2</v>
      </c>
      <c r="ES128" s="1">
        <v>6.9274764511981904E-2</v>
      </c>
      <c r="ET128" s="1">
        <v>1.04100796160729E-2</v>
      </c>
      <c r="EU128" s="1">
        <v>3.38671848122747E-2</v>
      </c>
      <c r="EV128" s="1">
        <v>3.1327590813211098E-2</v>
      </c>
      <c r="EW128" s="1">
        <v>1.6354421013568699E-2</v>
      </c>
      <c r="EX128" s="1">
        <v>6.00614141639707E-3</v>
      </c>
      <c r="EY128" s="1">
        <v>6.0061414163971203E-3</v>
      </c>
      <c r="EZ128" s="1">
        <v>2.4900868491524401E-2</v>
      </c>
      <c r="FA128" s="1">
        <v>6.1201369260300099E-2</v>
      </c>
      <c r="FB128" s="1">
        <v>7.8366831665260595E-2</v>
      </c>
      <c r="FC128" s="1">
        <v>7.7390921871322701E-3</v>
      </c>
      <c r="FD128" s="1">
        <v>6.4311710174453696E-2</v>
      </c>
      <c r="FE128" s="1">
        <v>3.4325040201027203E-2</v>
      </c>
      <c r="FF128" s="1">
        <v>6.0504351000248799E-2</v>
      </c>
      <c r="FG128" s="1">
        <v>6.0522753266880898E-2</v>
      </c>
    </row>
    <row r="129" spans="1:163" x14ac:dyDescent="0.25">
      <c r="A129" t="s">
        <v>127</v>
      </c>
      <c r="B129" s="1">
        <v>0.132203103738949</v>
      </c>
      <c r="C129" s="1">
        <v>0.292195775086106</v>
      </c>
      <c r="D129" s="1">
        <v>0.14879354376750201</v>
      </c>
      <c r="E129" s="1">
        <v>3.4491680824624803E-2</v>
      </c>
      <c r="F129" s="1">
        <v>0.165283321696679</v>
      </c>
      <c r="G129" s="1">
        <v>0.23799711498874701</v>
      </c>
      <c r="H129" s="1">
        <v>0.31554845683640698</v>
      </c>
      <c r="I129" s="1">
        <v>0.18944773750952801</v>
      </c>
      <c r="J129" s="1">
        <v>0.144712732532814</v>
      </c>
      <c r="K129" s="1">
        <v>8.0366673648894493E-2</v>
      </c>
      <c r="L129" s="1">
        <v>2.0616754140694801E-2</v>
      </c>
      <c r="M129" s="1">
        <v>1.12494770110811E-2</v>
      </c>
      <c r="O129" s="1">
        <v>0.31076446131889801</v>
      </c>
      <c r="P129" s="1">
        <v>8.6810779701968599E-2</v>
      </c>
      <c r="Q129" s="1">
        <v>0.12614571655451401</v>
      </c>
      <c r="R129" s="1">
        <v>5.4372029691879202E-2</v>
      </c>
      <c r="S129" s="1">
        <v>0.15614515500922299</v>
      </c>
      <c r="T129" s="1">
        <v>0.13529160514643099</v>
      </c>
      <c r="U129" s="1">
        <v>2.4909358921591501E-2</v>
      </c>
      <c r="V129" s="1">
        <v>4.0800377104512502E-2</v>
      </c>
      <c r="W129" s="1">
        <v>0.13607016238578401</v>
      </c>
      <c r="X129" s="1">
        <v>9.9559701103308695E-2</v>
      </c>
      <c r="Y129" s="1">
        <v>3.9803375808053799E-2</v>
      </c>
      <c r="Z129" s="1">
        <v>3.4703060328850698E-2</v>
      </c>
      <c r="AA129" s="1">
        <v>0.12780582371209401</v>
      </c>
      <c r="AB129" s="1">
        <v>2.3332405605868502E-2</v>
      </c>
      <c r="AC129" s="1">
        <v>7.7131465332664299E-3</v>
      </c>
      <c r="AD129" s="1">
        <v>4.45013396176682E-3</v>
      </c>
      <c r="AE129" s="1">
        <v>5.2240591831568803E-2</v>
      </c>
      <c r="AF129" s="1">
        <v>4.4501339617668704E-3</v>
      </c>
      <c r="AG129" s="1">
        <v>6.2955976772679197E-3</v>
      </c>
      <c r="AH129" s="1">
        <v>9.2124326756097604E-3</v>
      </c>
      <c r="AI129" s="1">
        <v>4.4501339617668903E-3</v>
      </c>
      <c r="AJ129" s="1">
        <v>3.5494150863869499E-2</v>
      </c>
      <c r="AK129" s="1">
        <v>4.3479525895088099E-2</v>
      </c>
      <c r="AL129" s="1">
        <v>0.15401805101822499</v>
      </c>
      <c r="AM129" s="1">
        <v>3.6830928839915102E-2</v>
      </c>
      <c r="AN129" s="1">
        <v>4.8042352182605899E-2</v>
      </c>
      <c r="AO129" s="1">
        <v>6.2955976772679197E-3</v>
      </c>
      <c r="AP129" s="1">
        <v>2.2435966580378299E-2</v>
      </c>
      <c r="AQ129" s="1">
        <v>7.4078066432853404E-2</v>
      </c>
      <c r="AR129" s="1">
        <v>3.3166670008227803E-2</v>
      </c>
      <c r="AS129" s="1">
        <v>2.28882626742066E-2</v>
      </c>
      <c r="AT129" s="1">
        <v>7.7131465332659702E-3</v>
      </c>
      <c r="AU129" s="1">
        <v>1.17982323157133E-2</v>
      </c>
      <c r="AV129" s="1">
        <v>9.5216053292344806E-3</v>
      </c>
      <c r="AW129" s="1">
        <v>4.4501339617668903E-3</v>
      </c>
      <c r="AX129" s="1">
        <v>3.5189438573723399E-2</v>
      </c>
      <c r="AY129" s="1">
        <v>4.9763459165086801E-2</v>
      </c>
      <c r="AZ129" s="1">
        <v>0.13668579388955701</v>
      </c>
      <c r="BA129" s="1">
        <v>3.5278573717394998E-2</v>
      </c>
      <c r="BB129" s="1">
        <v>4.45013396176684E-3</v>
      </c>
      <c r="BC129" s="1">
        <v>5.5793961407278998E-2</v>
      </c>
      <c r="BD129" s="1">
        <v>9.9644707380655007E-3</v>
      </c>
      <c r="BE129" s="1">
        <v>2.28882626742066E-2</v>
      </c>
      <c r="BF129" s="1">
        <v>7.7143741040266001E-2</v>
      </c>
      <c r="BG129" s="1">
        <v>5.4997534420957901E-2</v>
      </c>
      <c r="BH129" s="1">
        <v>2.7787068439732401E-2</v>
      </c>
      <c r="BI129" s="1">
        <v>0.140556386078041</v>
      </c>
      <c r="BJ129" s="1">
        <v>0.18219749578641201</v>
      </c>
      <c r="BK129" s="1">
        <v>2.1975012537904601E-2</v>
      </c>
      <c r="BL129" s="1">
        <v>1.09192837698221E-2</v>
      </c>
      <c r="BM129" s="1">
        <v>7.7131465332658496E-3</v>
      </c>
      <c r="BN129" s="1">
        <v>0.15227019346117199</v>
      </c>
      <c r="BO129" s="1">
        <v>0.12813948058184901</v>
      </c>
      <c r="BP129" s="1">
        <v>8.5724307791019194E-2</v>
      </c>
      <c r="BQ129" s="1">
        <v>9.8855659644926194E-2</v>
      </c>
      <c r="BR129" s="1">
        <v>6.8059280469051797E-2</v>
      </c>
      <c r="BS129" s="1">
        <v>0.26314621412029099</v>
      </c>
      <c r="BT129" s="1">
        <v>9.9644707380655007E-3</v>
      </c>
      <c r="BU129" s="1">
        <v>4.1196574602944201E-2</v>
      </c>
      <c r="BV129" s="1">
        <v>6.5385171048295498E-2</v>
      </c>
      <c r="BW129" s="1">
        <v>0.12615448068840199</v>
      </c>
      <c r="BX129" s="1">
        <v>0.10618601198655001</v>
      </c>
      <c r="BY129" s="1">
        <v>1.95184596273466E-2</v>
      </c>
      <c r="BZ129" s="1">
        <v>2.66313187327629E-2</v>
      </c>
      <c r="CA129" s="1">
        <v>1.3387154609719299E-2</v>
      </c>
      <c r="CB129" s="1">
        <v>0.10208368815142101</v>
      </c>
      <c r="CC129" s="1">
        <v>4.1196574602944201E-2</v>
      </c>
      <c r="CD129" s="1">
        <v>0.18909113129807301</v>
      </c>
      <c r="CE129" s="1">
        <v>1.54741596313532E-2</v>
      </c>
      <c r="CF129" s="1">
        <v>1.6725557473414199E-2</v>
      </c>
      <c r="CG129" s="1">
        <v>0.119300948010382</v>
      </c>
      <c r="CH129" s="1">
        <v>1.2617183401492101E-2</v>
      </c>
      <c r="CI129" s="1">
        <v>1.4810266741067999E-2</v>
      </c>
      <c r="CJ129" s="1">
        <v>0.18466437044497</v>
      </c>
      <c r="CK129" s="1">
        <v>2.7409375626958402E-2</v>
      </c>
      <c r="CL129" s="1">
        <v>3.6691908781121899E-2</v>
      </c>
      <c r="CM129" s="1">
        <v>4.6391309579055698E-2</v>
      </c>
      <c r="CN129" s="1">
        <v>1.41161651120196E-2</v>
      </c>
      <c r="CO129" s="1">
        <v>0.12025571245557801</v>
      </c>
      <c r="CP129" s="1">
        <v>3.6097140703818101E-2</v>
      </c>
      <c r="CQ129" s="1">
        <v>1.41161651120195E-2</v>
      </c>
      <c r="CR129" s="1">
        <v>2.46202999276421E-2</v>
      </c>
      <c r="CS129" s="1">
        <v>7.7857153823052E-2</v>
      </c>
      <c r="CT129" s="1">
        <v>3.7858352531820703E-2</v>
      </c>
      <c r="CU129" s="1">
        <v>8.9094324372951395E-3</v>
      </c>
      <c r="CV129" s="1">
        <v>1.54741596313541E-2</v>
      </c>
      <c r="CW129" s="1">
        <v>2.84188501493246E-2</v>
      </c>
      <c r="CX129" s="1">
        <v>0.25276305064777799</v>
      </c>
      <c r="CY129" s="1">
        <v>3.5189438573723301E-2</v>
      </c>
      <c r="CZ129" s="1">
        <v>1.7892751293287899E-2</v>
      </c>
      <c r="DA129" s="1">
        <v>3.45732909197582E-2</v>
      </c>
      <c r="DB129" s="1">
        <v>2.0032469141482601E-2</v>
      </c>
      <c r="DC129" s="1">
        <v>3.2666384907542999E-2</v>
      </c>
      <c r="DD129" s="1">
        <v>3.66919087811221E-2</v>
      </c>
      <c r="DE129" s="1">
        <v>1.7892751293287899E-2</v>
      </c>
      <c r="DF129" s="1">
        <v>8.8072902396860497E-2</v>
      </c>
      <c r="DG129" s="1">
        <v>7.12144590184145E-2</v>
      </c>
      <c r="DH129" s="1">
        <v>0.184664370444967</v>
      </c>
      <c r="DI129" s="1">
        <v>0.13937412155582901</v>
      </c>
      <c r="DJ129" s="1">
        <v>5.2693082241369302E-2</v>
      </c>
      <c r="DK129" s="1">
        <v>6.2955976772678902E-3</v>
      </c>
      <c r="DL129" s="1">
        <v>1.7892751293288E-2</v>
      </c>
      <c r="DM129" s="1">
        <v>3.4573290919758297E-2</v>
      </c>
      <c r="DN129" s="1">
        <v>2.3768853688716399E-2</v>
      </c>
      <c r="DO129" s="1">
        <v>5.75189185934415E-2</v>
      </c>
      <c r="DP129" s="1">
        <v>3.2339278179842501E-2</v>
      </c>
      <c r="DQ129" s="1">
        <v>4.6092607415048302E-2</v>
      </c>
      <c r="DR129" s="1">
        <v>4.0655324982055902E-2</v>
      </c>
      <c r="DS129" s="1">
        <v>2.7409375626958301E-2</v>
      </c>
      <c r="DT129" s="1">
        <v>1.84498154254427E-2</v>
      </c>
      <c r="DU129" s="1">
        <v>3.1676359541587699E-2</v>
      </c>
      <c r="DV129" s="1">
        <v>7.2553523911283696E-2</v>
      </c>
      <c r="DW129" s="1">
        <v>1.33871546097194E-2</v>
      </c>
      <c r="DX129" s="1">
        <v>3.8996347354674298E-2</v>
      </c>
      <c r="DY129" s="1">
        <v>1</v>
      </c>
      <c r="DZ129" s="1">
        <v>4.0108369123124703E-2</v>
      </c>
      <c r="EA129" s="1">
        <v>4.9232983484282601E-2</v>
      </c>
      <c r="EB129" s="1">
        <v>2.2435966580378199E-2</v>
      </c>
      <c r="EC129" s="1">
        <v>3.9276698536721701E-2</v>
      </c>
      <c r="ED129" s="1">
        <v>3.4882505293572903E-2</v>
      </c>
      <c r="EE129" s="1">
        <v>4.2526201229483702E-2</v>
      </c>
      <c r="EF129" s="1">
        <v>2.2435966580377699E-2</v>
      </c>
      <c r="EG129" s="1">
        <v>2.7787068439732401E-2</v>
      </c>
      <c r="EH129" s="1">
        <v>1.4810266741067901E-2</v>
      </c>
      <c r="EI129" s="1">
        <v>8.9094324372949191E-3</v>
      </c>
      <c r="EJ129" s="1">
        <v>1.5474159631353601E-2</v>
      </c>
      <c r="EK129" s="1">
        <v>2.0032469141482701E-2</v>
      </c>
      <c r="EL129" s="1">
        <v>3.6275309468769501E-2</v>
      </c>
      <c r="EM129" s="1">
        <v>5.2013383319102699E-2</v>
      </c>
      <c r="EN129" s="1">
        <v>8.9094324372952002E-3</v>
      </c>
      <c r="EO129" s="1">
        <v>6.2955976772678304E-3</v>
      </c>
      <c r="EP129" s="1">
        <v>1.3387154609719299E-2</v>
      </c>
      <c r="EQ129" s="1">
        <v>9.9644707380654104E-3</v>
      </c>
      <c r="ER129" s="1">
        <v>9.9644707380654295E-3</v>
      </c>
      <c r="ES129" s="1">
        <v>5.1327792816627901E-2</v>
      </c>
      <c r="ET129" s="1">
        <v>7.7131465332658296E-3</v>
      </c>
      <c r="EU129" s="1">
        <v>6.6342384602793195E-2</v>
      </c>
      <c r="EV129" s="1">
        <v>1.8991285076948999E-2</v>
      </c>
      <c r="EW129" s="1">
        <v>1.48102667410678E-2</v>
      </c>
      <c r="EX129" s="1">
        <v>4.45013396176684E-3</v>
      </c>
      <c r="EY129" s="1">
        <v>4.4501339617668296E-3</v>
      </c>
      <c r="EZ129" s="1">
        <v>1.8449815425442599E-2</v>
      </c>
      <c r="FA129" s="1">
        <v>4.5345967230871601E-2</v>
      </c>
      <c r="FB129" s="1">
        <v>6.0678914928799801E-2</v>
      </c>
      <c r="FC129" s="1">
        <v>0.104778197576802</v>
      </c>
      <c r="FD129" s="1">
        <v>2.3719910686687499E-3</v>
      </c>
      <c r="FE129" s="1">
        <v>5.8911905342382803E-2</v>
      </c>
      <c r="FF129" s="1">
        <v>0.204595006109837</v>
      </c>
      <c r="FG129" s="1">
        <v>4.4843159875874297E-2</v>
      </c>
    </row>
    <row r="130" spans="1:163" x14ac:dyDescent="0.25">
      <c r="A130" t="s">
        <v>128</v>
      </c>
      <c r="B130" s="1">
        <v>3.8464349634793303E-2</v>
      </c>
      <c r="C130" s="1">
        <v>0.316639219835953</v>
      </c>
      <c r="D130" s="1">
        <v>0.135305365838923</v>
      </c>
      <c r="E130" s="1">
        <v>0.164557741805828</v>
      </c>
      <c r="F130" s="1">
        <v>0.304120803841753</v>
      </c>
      <c r="G130" s="1">
        <v>4.8432923926410203E-3</v>
      </c>
      <c r="H130" s="1">
        <v>0.19327599984843799</v>
      </c>
      <c r="I130" s="1">
        <v>0.29994411527978199</v>
      </c>
      <c r="J130" s="1">
        <v>0.114040760846033</v>
      </c>
      <c r="K130" s="1">
        <v>0.113123504470744</v>
      </c>
      <c r="L130" s="1">
        <v>8.6660613178867404E-2</v>
      </c>
      <c r="M130" s="1">
        <v>3.2735249137399599E-3</v>
      </c>
      <c r="O130" s="1">
        <v>0.413898636175005</v>
      </c>
      <c r="P130" s="1">
        <v>0.12764644533233499</v>
      </c>
      <c r="Q130" s="1">
        <v>0.22060780331612301</v>
      </c>
      <c r="R130" s="1">
        <v>0.12203731013118201</v>
      </c>
      <c r="S130" s="1">
        <v>0.42650938954261602</v>
      </c>
      <c r="T130" s="1">
        <v>0.36392777414185901</v>
      </c>
      <c r="U130" s="1">
        <v>0.12933584779608601</v>
      </c>
      <c r="V130" s="1">
        <v>3.3356709627523498E-3</v>
      </c>
      <c r="W130" s="1">
        <v>0.201692936973387</v>
      </c>
      <c r="X130" s="1">
        <v>0.384615008367794</v>
      </c>
      <c r="Y130" s="1">
        <v>7.4468731792062301E-2</v>
      </c>
      <c r="Z130" s="1">
        <v>6.9689826569800106E-2</v>
      </c>
      <c r="AA130" s="1">
        <v>0.15120159057274099</v>
      </c>
      <c r="AB130" s="1">
        <v>3.2388665882775697E-2</v>
      </c>
      <c r="AC130" s="1">
        <v>1.0706933960894701E-2</v>
      </c>
      <c r="AD130" s="1">
        <v>6.1774128418636103E-3</v>
      </c>
      <c r="AE130" s="1">
        <v>7.2517300741828605E-2</v>
      </c>
      <c r="AF130" s="1">
        <v>6.1774128418634004E-3</v>
      </c>
      <c r="AG130" s="1">
        <v>8.7391764546610306E-3</v>
      </c>
      <c r="AH130" s="1">
        <v>4.44334176051411E-2</v>
      </c>
      <c r="AI130" s="1">
        <v>6.1774128418632702E-3</v>
      </c>
      <c r="AJ130" s="1">
        <v>5.7935507527635897E-2</v>
      </c>
      <c r="AK130" s="1">
        <v>9.9919542624558405E-2</v>
      </c>
      <c r="AL130" s="1">
        <v>6.1774128418633396E-3</v>
      </c>
      <c r="AM130" s="1">
        <v>3.0860794918903301E-2</v>
      </c>
      <c r="AN130" s="1">
        <v>6.6689552691201304E-2</v>
      </c>
      <c r="AO130" s="1">
        <v>8.7391764546608693E-3</v>
      </c>
      <c r="AP130" s="1">
        <v>3.1144282231499499E-2</v>
      </c>
      <c r="AQ130" s="1">
        <v>0.217017587962232</v>
      </c>
      <c r="AR130" s="1">
        <v>9.5635495967502607E-2</v>
      </c>
      <c r="AS130" s="1">
        <v>8.6016463765584104E-3</v>
      </c>
      <c r="AT130" s="1">
        <v>1.0706933960894199E-2</v>
      </c>
      <c r="AU130" s="1">
        <v>1.6377608504494701E-2</v>
      </c>
      <c r="AV130" s="1">
        <v>3.11442822314986E-2</v>
      </c>
      <c r="AW130" s="1">
        <v>6.1774128418632702E-3</v>
      </c>
      <c r="AX130" s="1">
        <v>5.9209573304065503E-2</v>
      </c>
      <c r="AY130" s="1">
        <v>9.5905587428327804E-2</v>
      </c>
      <c r="AZ130" s="1">
        <v>1.9595225759502399E-2</v>
      </c>
      <c r="BA130" s="1">
        <v>2.84733051929442E-2</v>
      </c>
      <c r="BB130" s="1">
        <v>6.1774128418635504E-3</v>
      </c>
      <c r="BC130" s="1">
        <v>7.7449878286116797E-2</v>
      </c>
      <c r="BD130" s="1">
        <v>1.3832089107550599E-2</v>
      </c>
      <c r="BE130" s="1">
        <v>3.1772132925961302E-2</v>
      </c>
      <c r="BF130" s="1">
        <v>0.19606481509707499</v>
      </c>
      <c r="BG130" s="1">
        <v>9.3189227222595802E-2</v>
      </c>
      <c r="BH130" s="1">
        <v>5.7660808756627803E-2</v>
      </c>
      <c r="BI130" s="1">
        <v>0.200540571356221</v>
      </c>
      <c r="BJ130" s="1">
        <v>0.25833227694045102</v>
      </c>
      <c r="BK130" s="1">
        <v>3.0504413084647901E-2</v>
      </c>
      <c r="BL130" s="1">
        <v>1.5157504102835E-2</v>
      </c>
      <c r="BM130" s="1">
        <v>1.07069339608938E-2</v>
      </c>
      <c r="BN130" s="1">
        <v>0.19287474780463601</v>
      </c>
      <c r="BO130" s="1">
        <v>0.168744852645585</v>
      </c>
      <c r="BP130" s="1">
        <v>8.7820346777416305E-2</v>
      </c>
      <c r="BQ130" s="1">
        <v>0.13722558166293</v>
      </c>
      <c r="BR130" s="1">
        <v>0.107891477907265</v>
      </c>
      <c r="BS130" s="1">
        <v>0.385468980009468</v>
      </c>
      <c r="BT130" s="1">
        <v>1.38320891075505E-2</v>
      </c>
      <c r="BU130" s="1">
        <v>5.7186649026618602E-2</v>
      </c>
      <c r="BV130" s="1">
        <v>0.11318697481524199</v>
      </c>
      <c r="BW130" s="1">
        <v>0.192264904949043</v>
      </c>
      <c r="BX130" s="1">
        <v>8.1908070143684994E-2</v>
      </c>
      <c r="BY130" s="1">
        <v>2.70943715832523E-2</v>
      </c>
      <c r="BZ130" s="1">
        <v>0.172008078298445</v>
      </c>
      <c r="CA130" s="1">
        <v>1.85832564845427E-2</v>
      </c>
      <c r="CB130" s="1">
        <v>0.14170653997143001</v>
      </c>
      <c r="CC130" s="1">
        <v>5.7186649026618602E-2</v>
      </c>
      <c r="CD130" s="1">
        <v>2.4067338838173399E-2</v>
      </c>
      <c r="CE130" s="1">
        <v>2.1480313456858201E-2</v>
      </c>
      <c r="CF130" s="1">
        <v>2.32174299495852E-2</v>
      </c>
      <c r="CG130" s="1">
        <v>7.79037524975182E-2</v>
      </c>
      <c r="CH130" s="1">
        <v>1.75144279795072E-2</v>
      </c>
      <c r="CI130" s="1">
        <v>2.0558736600676201E-2</v>
      </c>
      <c r="CJ130" s="1">
        <v>1.6847868474790501E-2</v>
      </c>
      <c r="CK130" s="1">
        <v>3.8048074606319898E-2</v>
      </c>
      <c r="CL130" s="1">
        <v>5.0933538280942103E-2</v>
      </c>
      <c r="CM130" s="1">
        <v>2.1559677669288499E-2</v>
      </c>
      <c r="CN130" s="1">
        <v>1.9595225759502798E-2</v>
      </c>
      <c r="CO130" s="1">
        <v>3.6787090767126697E-2</v>
      </c>
      <c r="CP130" s="1">
        <v>4.8651471090096097E-3</v>
      </c>
      <c r="CQ130" s="1">
        <v>1.9595225759502798E-2</v>
      </c>
      <c r="CR130" s="1">
        <v>3.4176444630703802E-2</v>
      </c>
      <c r="CS130" s="1">
        <v>2.3722598895280899E-2</v>
      </c>
      <c r="CT130" s="1">
        <v>5.2552726527138098E-2</v>
      </c>
      <c r="CU130" s="1">
        <v>1.23675473198587E-2</v>
      </c>
      <c r="CV130" s="1">
        <v>2.1480313456859499E-2</v>
      </c>
      <c r="CW130" s="1">
        <v>7.8052635867977699E-2</v>
      </c>
      <c r="CX130" s="1">
        <v>5.4907587822502602E-2</v>
      </c>
      <c r="CY130" s="1">
        <v>4.8847897975855599E-2</v>
      </c>
      <c r="CZ130" s="1">
        <v>2.4837659397457901E-2</v>
      </c>
      <c r="DA130" s="1">
        <v>4.7992598233692299E-2</v>
      </c>
      <c r="DB130" s="1">
        <v>2.7807889198843899E-2</v>
      </c>
      <c r="DC130" s="1">
        <v>4.5345544057507799E-2</v>
      </c>
      <c r="DD130" s="1">
        <v>5.0933538280942797E-2</v>
      </c>
      <c r="DE130" s="1">
        <v>2.48376593974576E-2</v>
      </c>
      <c r="DF130" s="1">
        <v>0.114755553425391</v>
      </c>
      <c r="DG130" s="1">
        <v>9.0257504951415907E-2</v>
      </c>
      <c r="DH130" s="1">
        <v>7.0104459485768697E-2</v>
      </c>
      <c r="DI130" s="1">
        <v>0.27484889334853502</v>
      </c>
      <c r="DJ130" s="1">
        <v>0.37110020702073199</v>
      </c>
      <c r="DK130" s="1">
        <v>8.7391764546610306E-3</v>
      </c>
      <c r="DL130" s="1">
        <v>2.4837659397458099E-2</v>
      </c>
      <c r="DM130" s="1">
        <v>4.7992598233692799E-2</v>
      </c>
      <c r="DN130" s="1">
        <v>3.2994517305441E-2</v>
      </c>
      <c r="DO130" s="1">
        <v>7.9844361860096205E-2</v>
      </c>
      <c r="DP130" s="1">
        <v>4.4891473839009099E-2</v>
      </c>
      <c r="DQ130" s="1">
        <v>6.3983032287782196E-2</v>
      </c>
      <c r="DR130" s="1">
        <v>5.6435318305464298E-2</v>
      </c>
      <c r="DS130" s="1">
        <v>3.8048074606319898E-2</v>
      </c>
      <c r="DT130" s="1">
        <v>2.5610942888084801E-2</v>
      </c>
      <c r="DU130" s="1">
        <v>4.3971249381893097E-2</v>
      </c>
      <c r="DV130" s="1">
        <v>0.100714512008545</v>
      </c>
      <c r="DW130" s="1">
        <v>1.8583256484542902E-2</v>
      </c>
      <c r="DX130" s="1">
        <v>5.4132423653800499E-2</v>
      </c>
      <c r="DY130" s="1">
        <v>4.0108369123124703E-2</v>
      </c>
      <c r="DZ130" s="1">
        <v>1</v>
      </c>
      <c r="EA130" s="1">
        <v>6.8342316665520694E-2</v>
      </c>
      <c r="EB130" s="1">
        <v>3.1144282231498899E-2</v>
      </c>
      <c r="EC130" s="1">
        <v>5.4521590588342099E-2</v>
      </c>
      <c r="ED130" s="1">
        <v>4.84218313444508E-2</v>
      </c>
      <c r="EE130" s="1">
        <v>5.9032358092510902E-2</v>
      </c>
      <c r="EF130" s="1">
        <v>3.11442822314997E-2</v>
      </c>
      <c r="EG130" s="1">
        <v>3.8572365437104503E-2</v>
      </c>
      <c r="EH130" s="1">
        <v>2.0558736600676E-2</v>
      </c>
      <c r="EI130" s="1">
        <v>1.23675473198588E-2</v>
      </c>
      <c r="EJ130" s="1">
        <v>2.1480313456858899E-2</v>
      </c>
      <c r="EK130" s="1">
        <v>2.78078891988435E-2</v>
      </c>
      <c r="EL130" s="1">
        <v>0.14519898575251899</v>
      </c>
      <c r="EM130" s="1">
        <v>0.27826801076560198</v>
      </c>
      <c r="EN130" s="1">
        <v>1.23675473198584E-2</v>
      </c>
      <c r="EO130" s="1">
        <v>8.7391764546610306E-3</v>
      </c>
      <c r="EP130" s="1">
        <v>1.8583256484542499E-2</v>
      </c>
      <c r="EQ130" s="1">
        <v>3.8622066988616102E-2</v>
      </c>
      <c r="ER130" s="1">
        <v>3.8622066988616602E-2</v>
      </c>
      <c r="ES130" s="1">
        <v>0.283104665848461</v>
      </c>
      <c r="ET130" s="1">
        <v>1.07069339608938E-2</v>
      </c>
      <c r="EU130" s="1">
        <v>0.21552302598374901</v>
      </c>
      <c r="EV130" s="1">
        <v>8.4717840588984697E-2</v>
      </c>
      <c r="EW130" s="1">
        <v>1.48789911879757E-2</v>
      </c>
      <c r="EX130" s="1">
        <v>6.1774128418635296E-3</v>
      </c>
      <c r="EY130" s="1">
        <v>6.1774128418635704E-3</v>
      </c>
      <c r="EZ130" s="1">
        <v>2.5610942888084399E-2</v>
      </c>
      <c r="FA130" s="1">
        <v>6.2946590530835803E-2</v>
      </c>
      <c r="FB130" s="1">
        <v>0.105831464677346</v>
      </c>
      <c r="FC130" s="1">
        <v>1.23390694521157E-2</v>
      </c>
      <c r="FD130" s="1">
        <v>4.7573409203284798E-3</v>
      </c>
      <c r="FE130" s="1">
        <v>1.9602086933900701E-2</v>
      </c>
      <c r="FF130" s="1">
        <v>8.3907878955165494E-2</v>
      </c>
      <c r="FG130" s="1">
        <v>6.2248623090207802E-2</v>
      </c>
    </row>
    <row r="131" spans="1:163" x14ac:dyDescent="0.25">
      <c r="A131" t="s">
        <v>129</v>
      </c>
      <c r="B131" s="1">
        <v>0.106223698918021</v>
      </c>
      <c r="C131" s="1">
        <v>0.14928526742344</v>
      </c>
      <c r="D131" s="1">
        <v>0.185653371868547</v>
      </c>
      <c r="E131" s="1">
        <v>3.4973162239097702E-2</v>
      </c>
      <c r="F131" s="1">
        <v>0.17222875719837399</v>
      </c>
      <c r="G131" s="1">
        <v>9.3293419218031706E-2</v>
      </c>
      <c r="H131" s="1">
        <v>2.23009610552268E-2</v>
      </c>
      <c r="I131" s="1">
        <v>0.12385028579780601</v>
      </c>
      <c r="J131" s="1">
        <v>9.9570389129091594E-2</v>
      </c>
      <c r="K131" s="1">
        <v>8.0326326559876492E-3</v>
      </c>
      <c r="L131" s="1">
        <v>0.24866876028068599</v>
      </c>
      <c r="M131" s="1">
        <v>2.7340345438309901E-2</v>
      </c>
      <c r="O131" s="1">
        <v>0.20225723491681999</v>
      </c>
      <c r="P131" s="1">
        <v>0.45534530105814103</v>
      </c>
      <c r="Q131" s="1">
        <v>0.153223050496789</v>
      </c>
      <c r="R131" s="1">
        <v>0.20273277550734101</v>
      </c>
      <c r="S131" s="1">
        <v>0.12935216652943099</v>
      </c>
      <c r="T131" s="1">
        <v>0.142604768770663</v>
      </c>
      <c r="U131" s="1">
        <v>0.158835331321562</v>
      </c>
      <c r="V131" s="1">
        <v>0.19137670366572199</v>
      </c>
      <c r="W131" s="1">
        <v>6.0678019802840502E-2</v>
      </c>
      <c r="X131" s="1">
        <v>8.8368131444228795E-2</v>
      </c>
      <c r="Y131" s="1">
        <v>0.305126946333932</v>
      </c>
      <c r="Z131" s="1">
        <v>0.201951509755116</v>
      </c>
      <c r="AA131" s="1">
        <v>0.124373033634325</v>
      </c>
      <c r="AB131" s="1">
        <v>1.7317970043213098E-2</v>
      </c>
      <c r="AC131" s="1">
        <v>0.10006324476303299</v>
      </c>
      <c r="AD131" s="1">
        <v>7.5827681620621104E-3</v>
      </c>
      <c r="AE131" s="1">
        <v>0.14830817632361201</v>
      </c>
      <c r="AF131" s="1">
        <v>7.5827681620618901E-3</v>
      </c>
      <c r="AG131" s="1">
        <v>1.0727330466560599E-2</v>
      </c>
      <c r="AH131" s="1">
        <v>1.8341549526711899E-3</v>
      </c>
      <c r="AI131" s="1">
        <v>9.0389280657497101E-2</v>
      </c>
      <c r="AJ131" s="1">
        <v>4.7669753991789202E-2</v>
      </c>
      <c r="AK131" s="1">
        <v>0.101236327131207</v>
      </c>
      <c r="AL131" s="1">
        <v>7.5827681620618302E-3</v>
      </c>
      <c r="AM131" s="1">
        <v>0.114441447815646</v>
      </c>
      <c r="AN131" s="1">
        <v>7.2068047565389703E-2</v>
      </c>
      <c r="AO131" s="1">
        <v>1.0727330466560501E-2</v>
      </c>
      <c r="AP131" s="1">
        <v>0.119831112436457</v>
      </c>
      <c r="AQ131" s="1">
        <v>0.117260653549974</v>
      </c>
      <c r="AR131" s="1">
        <v>0.147671041623153</v>
      </c>
      <c r="AS131" s="1">
        <v>2.3893965695858901E-4</v>
      </c>
      <c r="AT131" s="1">
        <v>1.31427508619411E-2</v>
      </c>
      <c r="AU131" s="1">
        <v>2.0103498263382001E-2</v>
      </c>
      <c r="AV131" s="1">
        <v>1.28559635025016E-3</v>
      </c>
      <c r="AW131" s="1">
        <v>9.0389280657497101E-2</v>
      </c>
      <c r="AX131" s="1">
        <v>4.7048845351288199E-2</v>
      </c>
      <c r="AY131" s="1">
        <v>9.5680014842777605E-2</v>
      </c>
      <c r="AZ131" s="1">
        <v>2.40531202659186E-2</v>
      </c>
      <c r="BA131" s="1">
        <v>0.111873299530086</v>
      </c>
      <c r="BB131" s="1">
        <v>7.5827681620620402E-3</v>
      </c>
      <c r="BC131" s="1">
        <v>8.6419413048526905E-2</v>
      </c>
      <c r="BD131" s="1">
        <v>1.69788757177998E-2</v>
      </c>
      <c r="BE131" s="1">
        <v>0.135425687794056</v>
      </c>
      <c r="BF131" s="1">
        <v>0.11325955777257</v>
      </c>
      <c r="BG131" s="1">
        <v>0.148191191216521</v>
      </c>
      <c r="BH131" s="1">
        <v>3.3145483622074402E-2</v>
      </c>
      <c r="BI131" s="1">
        <v>4.1731245447089699E-2</v>
      </c>
      <c r="BJ131" s="1">
        <v>0.180985100662963</v>
      </c>
      <c r="BK131" s="1">
        <v>3.7444136932716199E-2</v>
      </c>
      <c r="BL131" s="1">
        <v>0.101591077447919</v>
      </c>
      <c r="BM131" s="1">
        <v>1.3142750861941201E-2</v>
      </c>
      <c r="BN131" s="1">
        <v>0.127345341294966</v>
      </c>
      <c r="BO131" s="1">
        <v>0.12546334260043099</v>
      </c>
      <c r="BP131" s="1">
        <v>9.5555688386501098E-3</v>
      </c>
      <c r="BQ131" s="1">
        <v>0.114659414361362</v>
      </c>
      <c r="BR131" s="1">
        <v>9.1887333592889198E-2</v>
      </c>
      <c r="BS131" s="1">
        <v>6.2291439966646399E-2</v>
      </c>
      <c r="BT131" s="1">
        <v>2.6895741181293901E-2</v>
      </c>
      <c r="BU131" s="1">
        <v>6.4168532430986705E-2</v>
      </c>
      <c r="BV131" s="1">
        <v>0.17336857061213501</v>
      </c>
      <c r="BW131" s="1">
        <v>0.26106791961324799</v>
      </c>
      <c r="BX131" s="1">
        <v>0.26291756150038498</v>
      </c>
      <c r="BY131" s="1">
        <v>3.3258314357793001E-2</v>
      </c>
      <c r="BZ131" s="1">
        <v>6.2583413674563701E-2</v>
      </c>
      <c r="CA131" s="1">
        <v>9.9363240298153202E-3</v>
      </c>
      <c r="CB131" s="1">
        <v>0.29644691213568403</v>
      </c>
      <c r="CC131" s="1">
        <v>6.4168532430986705E-2</v>
      </c>
      <c r="CD131" s="1">
        <v>0.113880332435865</v>
      </c>
      <c r="CE131" s="1">
        <v>2.6367063552553999E-2</v>
      </c>
      <c r="CF131" s="1">
        <v>2.4103767496681999E-2</v>
      </c>
      <c r="CG131" s="1">
        <v>0.118883598068074</v>
      </c>
      <c r="CH131" s="1">
        <v>8.2666289854422398E-2</v>
      </c>
      <c r="CI131" s="1">
        <v>0.21189569262683</v>
      </c>
      <c r="CJ131" s="1">
        <v>1.3596386072252799E-2</v>
      </c>
      <c r="CK131" s="1">
        <v>1.4086034731828999E-2</v>
      </c>
      <c r="CL131" s="1">
        <v>6.2520867933669802E-2</v>
      </c>
      <c r="CM131" s="1">
        <v>3.3718164600826099E-2</v>
      </c>
      <c r="CN131" s="1">
        <v>7.0243625555348596E-3</v>
      </c>
      <c r="CO131" s="1">
        <v>0.151117798361146</v>
      </c>
      <c r="CP131" s="1">
        <v>6.1507417893931701E-2</v>
      </c>
      <c r="CQ131" s="1">
        <v>2.40531202659186E-2</v>
      </c>
      <c r="CR131" s="1">
        <v>0.19292763897562301</v>
      </c>
      <c r="CS131" s="1">
        <v>0.16742264878142199</v>
      </c>
      <c r="CT131" s="1">
        <v>0.20123615459649699</v>
      </c>
      <c r="CU131" s="1">
        <v>3.3855312692189297E-2</v>
      </c>
      <c r="CV131" s="1">
        <v>3.0411568876252199E-2</v>
      </c>
      <c r="CW131" s="1">
        <v>0.170681339433535</v>
      </c>
      <c r="CX131" s="1">
        <v>0.140634113394389</v>
      </c>
      <c r="CY131" s="1">
        <v>0.21118917800541401</v>
      </c>
      <c r="CZ131" s="1">
        <v>0.19109087906793601</v>
      </c>
      <c r="DA131" s="1">
        <v>5.8910866930384602E-2</v>
      </c>
      <c r="DB131" s="1">
        <v>3.41341565262019E-2</v>
      </c>
      <c r="DC131" s="1">
        <v>1.41711656523446E-2</v>
      </c>
      <c r="DD131" s="1">
        <v>6.2520867933670204E-2</v>
      </c>
      <c r="DE131" s="1">
        <v>3.0488202378646401E-2</v>
      </c>
      <c r="DF131" s="1">
        <v>0.452327818728604</v>
      </c>
      <c r="DG131" s="1">
        <v>0.56188074282635403</v>
      </c>
      <c r="DH131" s="1">
        <v>0.17507492360357799</v>
      </c>
      <c r="DI131" s="1">
        <v>0.211709705527064</v>
      </c>
      <c r="DJ131" s="1">
        <v>8.0722916408911605E-2</v>
      </c>
      <c r="DK131" s="1">
        <v>1.0727330466560599E-2</v>
      </c>
      <c r="DL131" s="1">
        <v>3.04882023786467E-2</v>
      </c>
      <c r="DM131" s="1">
        <v>5.8910866930384997E-2</v>
      </c>
      <c r="DN131" s="1">
        <v>4.0500737404304703E-2</v>
      </c>
      <c r="DO131" s="1">
        <v>9.8008875322353195E-2</v>
      </c>
      <c r="DP131" s="1">
        <v>5.5104239798838099E-2</v>
      </c>
      <c r="DQ131" s="1">
        <v>7.8539108938298199E-2</v>
      </c>
      <c r="DR131" s="1">
        <v>6.9274297479754499E-2</v>
      </c>
      <c r="DS131" s="1">
        <v>4.6703973999822603E-2</v>
      </c>
      <c r="DT131" s="1">
        <v>3.1437407099630998E-2</v>
      </c>
      <c r="DU131" s="1">
        <v>5.3974665186619898E-2</v>
      </c>
      <c r="DV131" s="1">
        <v>0.12362696401647599</v>
      </c>
      <c r="DW131" s="1">
        <v>2.2810928980409699E-2</v>
      </c>
      <c r="DX131" s="1">
        <v>6.6447496569366493E-2</v>
      </c>
      <c r="DY131" s="1">
        <v>4.9232983484282601E-2</v>
      </c>
      <c r="DZ131" s="1">
        <v>6.8342316665520694E-2</v>
      </c>
      <c r="EA131" s="1">
        <v>1</v>
      </c>
      <c r="EB131" s="1">
        <v>3.8229575678486498E-2</v>
      </c>
      <c r="EC131" s="1">
        <v>6.6925198597144603E-2</v>
      </c>
      <c r="ED131" s="1">
        <v>5.94377501498944E-2</v>
      </c>
      <c r="EE131" s="1">
        <v>7.2462161253304902E-2</v>
      </c>
      <c r="EF131" s="1">
        <v>3.8229575678486297E-2</v>
      </c>
      <c r="EG131" s="1">
        <v>4.7347540476777701E-2</v>
      </c>
      <c r="EH131" s="1">
        <v>2.5235828871817599E-2</v>
      </c>
      <c r="EI131" s="1">
        <v>1.5181152119910699E-2</v>
      </c>
      <c r="EJ131" s="1">
        <v>2.0222526618476002E-3</v>
      </c>
      <c r="EK131" s="1">
        <v>5.4070920514958397E-2</v>
      </c>
      <c r="EL131" s="1">
        <v>8.5370842058117898E-3</v>
      </c>
      <c r="EM131" s="1">
        <v>7.0306131465764102E-2</v>
      </c>
      <c r="EN131" s="1">
        <v>3.38553126921897E-2</v>
      </c>
      <c r="EO131" s="1">
        <v>1.07273304665607E-2</v>
      </c>
      <c r="EP131" s="1">
        <v>4.2683577040036703E-2</v>
      </c>
      <c r="EQ131" s="1">
        <v>1.6978875717798901E-2</v>
      </c>
      <c r="ER131" s="1">
        <v>2.6895741181294001E-2</v>
      </c>
      <c r="ES131" s="1">
        <v>7.8197194443980003E-2</v>
      </c>
      <c r="ET131" s="1">
        <v>1.3142750861940901E-2</v>
      </c>
      <c r="EU131" s="1">
        <v>4.4934407696168299E-2</v>
      </c>
      <c r="EV131" s="1">
        <v>3.7323821643657697E-2</v>
      </c>
      <c r="EW131" s="1">
        <v>4.4056113155130196E-3</v>
      </c>
      <c r="EX131" s="1">
        <v>7.5827681620620297E-3</v>
      </c>
      <c r="EY131" s="1">
        <v>7.5827681620620601E-3</v>
      </c>
      <c r="EZ131" s="1">
        <v>3.1437407099631498E-2</v>
      </c>
      <c r="FA131" s="1">
        <v>9.7695617016520894E-2</v>
      </c>
      <c r="FB131" s="1">
        <v>4.6921052868958797E-3</v>
      </c>
      <c r="FC131" s="1">
        <v>6.9510552532004499E-2</v>
      </c>
      <c r="FD131" s="1">
        <v>2.12491069596689E-2</v>
      </c>
      <c r="FE131" s="1">
        <v>2.70498503724853E-2</v>
      </c>
      <c r="FF131" s="1">
        <v>2.2665553128213599E-3</v>
      </c>
      <c r="FG131" s="1">
        <v>0.19378347540867</v>
      </c>
    </row>
    <row r="132" spans="1:163" x14ac:dyDescent="0.25">
      <c r="A132" t="s">
        <v>130</v>
      </c>
      <c r="B132" s="1">
        <v>5.0480799334939597E-2</v>
      </c>
      <c r="C132" s="1">
        <v>7.1269963064347297E-2</v>
      </c>
      <c r="D132" s="1">
        <v>7.0783642343509395E-2</v>
      </c>
      <c r="E132" s="1">
        <v>1.9608662107947601E-2</v>
      </c>
      <c r="F132" s="1">
        <v>6.6454564605083005E-2</v>
      </c>
      <c r="G132" s="1">
        <v>8.9348240147795105E-2</v>
      </c>
      <c r="H132" s="1">
        <v>7.7399705943888897E-2</v>
      </c>
      <c r="I132" s="1">
        <v>0.119947139814381</v>
      </c>
      <c r="J132" s="1">
        <v>1.53507339714727E-3</v>
      </c>
      <c r="K132" s="1">
        <v>5.7631542804126804E-3</v>
      </c>
      <c r="L132" s="1">
        <v>0.119251655739694</v>
      </c>
      <c r="M132" s="1">
        <v>2.48976345939807E-2</v>
      </c>
      <c r="O132" s="1">
        <v>6.6439018160594304E-2</v>
      </c>
      <c r="P132" s="1">
        <v>0.170389884804447</v>
      </c>
      <c r="Q132" s="1">
        <v>5.0460545155555502E-2</v>
      </c>
      <c r="R132" s="1">
        <v>4.0894391868542199E-2</v>
      </c>
      <c r="S132" s="1">
        <v>5.7128716184323101E-2</v>
      </c>
      <c r="T132" s="1">
        <v>9.8652237130931394E-2</v>
      </c>
      <c r="U132" s="1">
        <v>6.2574859539666294E-2</v>
      </c>
      <c r="V132" s="1">
        <v>5.4538171721732802E-2</v>
      </c>
      <c r="W132" s="1">
        <v>7.7151335746889196E-3</v>
      </c>
      <c r="X132" s="1">
        <v>3.1374005164875101E-3</v>
      </c>
      <c r="Y132" s="1">
        <v>6.41149289181005E-2</v>
      </c>
      <c r="Z132" s="1">
        <v>4.6554683564049099E-2</v>
      </c>
      <c r="AA132" s="1">
        <v>2.6653764412456799E-3</v>
      </c>
      <c r="AB132" s="1">
        <v>6.0258097140313598E-2</v>
      </c>
      <c r="AC132" s="1">
        <v>5.9892839768057697E-3</v>
      </c>
      <c r="AD132" s="1">
        <v>3.4555438454197999E-3</v>
      </c>
      <c r="AE132" s="1">
        <v>5.34427693183364E-2</v>
      </c>
      <c r="AF132" s="1">
        <v>3.4555438454197799E-3</v>
      </c>
      <c r="AG132" s="1">
        <v>4.8885525680410803E-3</v>
      </c>
      <c r="AH132" s="1">
        <v>4.1756951138043801E-3</v>
      </c>
      <c r="AI132" s="1">
        <v>3.4555438454198502E-3</v>
      </c>
      <c r="AJ132" s="1">
        <v>2.75613263824879E-2</v>
      </c>
      <c r="AK132" s="1">
        <v>5.5893360115674098E-2</v>
      </c>
      <c r="AL132" s="1">
        <v>3.4555438454198098E-3</v>
      </c>
      <c r="AM132" s="1">
        <v>3.4368515925747101E-3</v>
      </c>
      <c r="AN132" s="1">
        <v>3.7305046506552801E-2</v>
      </c>
      <c r="AO132" s="1">
        <v>4.8885525680411003E-3</v>
      </c>
      <c r="AP132" s="1">
        <v>1.7421602787456199E-2</v>
      </c>
      <c r="AQ132" s="1">
        <v>4.2191930598007098E-2</v>
      </c>
      <c r="AR132" s="1">
        <v>0.14366264128120401</v>
      </c>
      <c r="AS132" s="1">
        <v>6.2068128798364201E-2</v>
      </c>
      <c r="AT132" s="1">
        <v>5.9892839768055104E-3</v>
      </c>
      <c r="AU132" s="1">
        <v>9.1613666949496506E-3</v>
      </c>
      <c r="AV132" s="1">
        <v>1.7421602787456299E-2</v>
      </c>
      <c r="AW132" s="1">
        <v>3.4555438454198502E-3</v>
      </c>
      <c r="AX132" s="1">
        <v>2.7324716274143901E-2</v>
      </c>
      <c r="AY132" s="1">
        <v>5.3648019140545698E-2</v>
      </c>
      <c r="AZ132" s="1">
        <v>1.0961249232686701E-2</v>
      </c>
      <c r="BA132" s="1">
        <v>5.0099595257483602E-3</v>
      </c>
      <c r="BB132" s="1">
        <v>3.4555438454197899E-3</v>
      </c>
      <c r="BC132" s="1">
        <v>7.6885194483257303E-3</v>
      </c>
      <c r="BD132" s="1">
        <v>7.7374447213534401E-3</v>
      </c>
      <c r="BE132" s="1">
        <v>2.2147658293690701E-2</v>
      </c>
      <c r="BF132" s="1">
        <v>5.1416975517712002E-2</v>
      </c>
      <c r="BG132" s="1">
        <v>0.133311442764354</v>
      </c>
      <c r="BH132" s="1">
        <v>4.47433682916255E-2</v>
      </c>
      <c r="BI132" s="1">
        <v>8.3682146275500399E-2</v>
      </c>
      <c r="BJ132" s="1">
        <v>2.2093541012309498E-2</v>
      </c>
      <c r="BK132" s="1">
        <v>1.7063670437963901E-2</v>
      </c>
      <c r="BL132" s="1">
        <v>8.4788602211473291E-3</v>
      </c>
      <c r="BM132" s="1">
        <v>5.9892839768055598E-3</v>
      </c>
      <c r="BN132" s="1">
        <v>1.20057363419872E-2</v>
      </c>
      <c r="BO132" s="1">
        <v>8.9803253903894403E-3</v>
      </c>
      <c r="BP132" s="1">
        <v>1.54493002626099E-2</v>
      </c>
      <c r="BQ132" s="1">
        <v>0.105469394992618</v>
      </c>
      <c r="BR132" s="1">
        <v>9.6998165896024599E-2</v>
      </c>
      <c r="BS132" s="1">
        <v>4.96532944697953E-2</v>
      </c>
      <c r="BT132" s="1">
        <v>7.7374447213534297E-3</v>
      </c>
      <c r="BU132" s="1">
        <v>8.3330093010369005E-2</v>
      </c>
      <c r="BV132" s="1">
        <v>6.08658485240995E-2</v>
      </c>
      <c r="BW132" s="1">
        <v>7.1169041014406298E-2</v>
      </c>
      <c r="BX132" s="1">
        <v>0.14952040338300701</v>
      </c>
      <c r="BY132" s="1">
        <v>3.1429066707261602E-2</v>
      </c>
      <c r="BZ132" s="1">
        <v>1.12439103207219E-2</v>
      </c>
      <c r="CA132" s="1">
        <v>1.0395170149199599E-2</v>
      </c>
      <c r="CB132" s="1">
        <v>0.124084626931938</v>
      </c>
      <c r="CC132" s="1">
        <v>8.3330093010369005E-2</v>
      </c>
      <c r="CD132" s="1">
        <v>2.36785798394775E-2</v>
      </c>
      <c r="CE132" s="1">
        <v>1.2015736500645999E-2</v>
      </c>
      <c r="CF132" s="1">
        <v>1.29874510936122E-2</v>
      </c>
      <c r="CG132" s="1">
        <v>0.110150787946786</v>
      </c>
      <c r="CH132" s="1">
        <v>0.27628343533942301</v>
      </c>
      <c r="CI132" s="1">
        <v>1.1500221459805801E-2</v>
      </c>
      <c r="CJ132" s="1">
        <v>7.1095088262771496E-3</v>
      </c>
      <c r="CK132" s="1">
        <v>2.1283471479345999E-2</v>
      </c>
      <c r="CL132" s="1">
        <v>2.84913893951564E-2</v>
      </c>
      <c r="CM132" s="1">
        <v>9.5216053292339099E-3</v>
      </c>
      <c r="CN132" s="1">
        <v>1.0961249232686701E-2</v>
      </c>
      <c r="CO132" s="1">
        <v>7.84657851732906E-2</v>
      </c>
      <c r="CP132" s="1">
        <v>2.8029550001863201E-2</v>
      </c>
      <c r="CQ132" s="1">
        <v>1.0961249232686701E-2</v>
      </c>
      <c r="CR132" s="1">
        <v>9.2529885354576402E-2</v>
      </c>
      <c r="CS132" s="1">
        <v>0.100528791799176</v>
      </c>
      <c r="CT132" s="1">
        <v>2.0364973066410701E-2</v>
      </c>
      <c r="CU132" s="1">
        <v>6.9182039663040198E-3</v>
      </c>
      <c r="CV132" s="1">
        <v>1.2015736500646501E-2</v>
      </c>
      <c r="CW132" s="1">
        <v>0.16882396259855301</v>
      </c>
      <c r="CX132" s="1">
        <v>6.6982837051545702E-2</v>
      </c>
      <c r="CY132" s="1">
        <v>0.105655569593352</v>
      </c>
      <c r="CZ132" s="1">
        <v>0.13824312077940301</v>
      </c>
      <c r="DA132" s="1">
        <v>2.6846275568352802E-2</v>
      </c>
      <c r="DB132" s="1">
        <v>1.55552790197197E-2</v>
      </c>
      <c r="DC132" s="1">
        <v>2.53655566976599E-2</v>
      </c>
      <c r="DD132" s="1">
        <v>2.84913893951564E-2</v>
      </c>
      <c r="DE132" s="1">
        <v>0.239667721954234</v>
      </c>
      <c r="DF132" s="1">
        <v>3.7624962318233502E-3</v>
      </c>
      <c r="DG132" s="1">
        <v>5.5298264654551801E-2</v>
      </c>
      <c r="DH132" s="1">
        <v>7.5926411940296701E-2</v>
      </c>
      <c r="DI132" s="1">
        <v>9.7621420925999097E-2</v>
      </c>
      <c r="DJ132" s="1">
        <v>4.0916353889507401E-2</v>
      </c>
      <c r="DK132" s="1">
        <v>4.8885525680410699E-3</v>
      </c>
      <c r="DL132" s="1">
        <v>1.38937809828544E-2</v>
      </c>
      <c r="DM132" s="1">
        <v>2.6846275568352899E-2</v>
      </c>
      <c r="DN132" s="1">
        <v>1.8456594067140199E-2</v>
      </c>
      <c r="DO132" s="1">
        <v>4.4663631892522898E-2</v>
      </c>
      <c r="DP132" s="1">
        <v>2.5111557233954699E-2</v>
      </c>
      <c r="DQ132" s="1">
        <v>3.57910631996314E-2</v>
      </c>
      <c r="DR132" s="1">
        <v>3.1568995277955397E-2</v>
      </c>
      <c r="DS132" s="1">
        <v>2.1283471479345801E-2</v>
      </c>
      <c r="DT132" s="1">
        <v>1.43263431371418E-2</v>
      </c>
      <c r="DU132" s="1">
        <v>2.4596798703062001E-2</v>
      </c>
      <c r="DV132" s="1">
        <v>5.6338053004502002E-2</v>
      </c>
      <c r="DW132" s="1">
        <v>1.03951701491995E-2</v>
      </c>
      <c r="DX132" s="1">
        <v>3.0280793623974601E-2</v>
      </c>
      <c r="DY132" s="1">
        <v>2.2435966580378199E-2</v>
      </c>
      <c r="DZ132" s="1">
        <v>3.1144282231498899E-2</v>
      </c>
      <c r="EA132" s="1">
        <v>3.8229575678486498E-2</v>
      </c>
      <c r="EB132" s="1">
        <v>1</v>
      </c>
      <c r="EC132" s="1">
        <v>3.0498487250727301E-2</v>
      </c>
      <c r="ED132" s="1">
        <v>2.70863815596631E-2</v>
      </c>
      <c r="EE132" s="1">
        <v>3.3021736916270902E-2</v>
      </c>
      <c r="EF132" s="1">
        <v>1.7421602787456001E-2</v>
      </c>
      <c r="EG132" s="1">
        <v>2.1576751206621499E-2</v>
      </c>
      <c r="EH132" s="1">
        <v>1.1500221459805801E-2</v>
      </c>
      <c r="EI132" s="1">
        <v>6.9182039663038602E-3</v>
      </c>
      <c r="EJ132" s="1">
        <v>1.20157365006463E-2</v>
      </c>
      <c r="EK132" s="1">
        <v>1.55552790197197E-2</v>
      </c>
      <c r="EL132" s="1">
        <v>2.04495956109467E-2</v>
      </c>
      <c r="EM132" s="1">
        <v>4.03885654121795E-2</v>
      </c>
      <c r="EN132" s="1">
        <v>6.9182039663040597E-3</v>
      </c>
      <c r="EO132" s="1">
        <v>4.88855256804103E-3</v>
      </c>
      <c r="EP132" s="1">
        <v>1.0395170149199899E-2</v>
      </c>
      <c r="EQ132" s="1">
        <v>7.7374447213534201E-3</v>
      </c>
      <c r="ER132" s="1">
        <v>7.7374447213534297E-3</v>
      </c>
      <c r="ES132" s="1">
        <v>3.9856202103198499E-2</v>
      </c>
      <c r="ET132" s="1">
        <v>5.9892839768054904E-3</v>
      </c>
      <c r="EU132" s="1">
        <v>5.15150826411616E-2</v>
      </c>
      <c r="EV132" s="1">
        <v>1.47467961252581E-2</v>
      </c>
      <c r="EW132" s="1">
        <v>4.9555499744981003E-2</v>
      </c>
      <c r="EX132" s="1">
        <v>0.198348216727111</v>
      </c>
      <c r="EY132" s="1">
        <v>3.4555438454197899E-3</v>
      </c>
      <c r="EZ132" s="1">
        <v>3.4888859169274297E-2</v>
      </c>
      <c r="FA132" s="1">
        <v>1.4011917236334701E-2</v>
      </c>
      <c r="FB132" s="1">
        <v>6.3584494876109704E-2</v>
      </c>
      <c r="FC132" s="1">
        <v>1.37624928425113E-3</v>
      </c>
      <c r="FD132" s="1">
        <v>2.9903556661503301E-2</v>
      </c>
      <c r="FE132" s="1">
        <v>1.8990926845156901E-2</v>
      </c>
      <c r="FF132" s="1">
        <v>6.7982420493358699E-3</v>
      </c>
      <c r="FG132" s="1">
        <v>0.11501880859713801</v>
      </c>
    </row>
    <row r="133" spans="1:163" x14ac:dyDescent="0.25">
      <c r="A133" t="s">
        <v>131</v>
      </c>
      <c r="B133" s="1">
        <v>1.8093988964889202E-2</v>
      </c>
      <c r="C133" s="1">
        <v>8.2098916665658203E-2</v>
      </c>
      <c r="D133" s="1">
        <v>3.7687942432348298E-2</v>
      </c>
      <c r="E133" s="1">
        <v>0.107307981556629</v>
      </c>
      <c r="F133" s="1">
        <v>4.7543945887657001E-2</v>
      </c>
      <c r="G133" s="1">
        <v>0.130503346852584</v>
      </c>
      <c r="H133" s="1">
        <v>0.13765601170952901</v>
      </c>
      <c r="I133" s="1">
        <v>8.4130245372407597E-2</v>
      </c>
      <c r="J133" s="1">
        <v>7.9363268541137507E-3</v>
      </c>
      <c r="K133" s="1">
        <v>8.7645702312748597E-2</v>
      </c>
      <c r="L133" s="1">
        <v>1.4222360344499901E-2</v>
      </c>
      <c r="M133" s="1">
        <v>1.39315532766289E-2</v>
      </c>
      <c r="O133" s="1">
        <v>0.13463403618612499</v>
      </c>
      <c r="P133" s="1">
        <v>1.0039099382582999E-2</v>
      </c>
      <c r="Q133" s="1">
        <v>0.155030978362801</v>
      </c>
      <c r="R133" s="1">
        <v>4.89101168080254E-2</v>
      </c>
      <c r="S133" s="1">
        <v>0.14429871889492599</v>
      </c>
      <c r="T133" s="1">
        <v>0.17680598341199699</v>
      </c>
      <c r="U133" s="1">
        <v>4.9136891429343299E-2</v>
      </c>
      <c r="V133" s="1">
        <v>5.7018779848161102E-2</v>
      </c>
      <c r="W133" s="1">
        <v>0.127781166172593</v>
      </c>
      <c r="X133" s="1">
        <v>0.13492810041157399</v>
      </c>
      <c r="Y133" s="1">
        <v>3.8171384886276499E-2</v>
      </c>
      <c r="Z133" s="1">
        <v>4.4895909111943397E-2</v>
      </c>
      <c r="AA133" s="1">
        <v>5.9901904613797602E-2</v>
      </c>
      <c r="AB133" s="1">
        <v>3.1717067876260101E-2</v>
      </c>
      <c r="AC133" s="1">
        <v>1.04849193978348E-2</v>
      </c>
      <c r="AD133" s="1">
        <v>6.0493205590561603E-3</v>
      </c>
      <c r="AE133" s="1">
        <v>7.1013611926974904E-2</v>
      </c>
      <c r="AF133" s="1">
        <v>6.0493205590561004E-3</v>
      </c>
      <c r="AG133" s="1">
        <v>8.5579644990105303E-3</v>
      </c>
      <c r="AH133" s="1">
        <v>4.3512064598684598E-2</v>
      </c>
      <c r="AI133" s="1">
        <v>6.0493205590560701E-3</v>
      </c>
      <c r="AJ133" s="1">
        <v>3.2643580111327897E-2</v>
      </c>
      <c r="AK133" s="1">
        <v>0.189119713519701</v>
      </c>
      <c r="AL133" s="1">
        <v>6.04932055905609E-3</v>
      </c>
      <c r="AM133" s="1">
        <v>3.6228717994632599E-2</v>
      </c>
      <c r="AN133" s="1">
        <v>5.39973362067225E-2</v>
      </c>
      <c r="AO133" s="1">
        <v>8.5579644990106292E-3</v>
      </c>
      <c r="AP133" s="1">
        <v>3.0498487250727201E-2</v>
      </c>
      <c r="AQ133" s="1">
        <v>9.2159339353463002E-2</v>
      </c>
      <c r="AR133" s="1">
        <v>5.0131454502773398E-3</v>
      </c>
      <c r="AS133" s="1">
        <v>3.1113319092350999E-2</v>
      </c>
      <c r="AT133" s="1">
        <v>1.04849193978353E-2</v>
      </c>
      <c r="AU133" s="1">
        <v>1.6038009174812299E-2</v>
      </c>
      <c r="AV133" s="1">
        <v>3.0498487250727201E-2</v>
      </c>
      <c r="AW133" s="1">
        <v>6.0493205590560701E-3</v>
      </c>
      <c r="AX133" s="1">
        <v>4.7835008126619998E-2</v>
      </c>
      <c r="AY133" s="1">
        <v>0.14777293490333299</v>
      </c>
      <c r="AZ133" s="1">
        <v>1.91889072465731E-2</v>
      </c>
      <c r="BA133" s="1">
        <v>3.3959689932454101E-2</v>
      </c>
      <c r="BB133" s="1">
        <v>6.0493205590561403E-3</v>
      </c>
      <c r="BC133" s="1">
        <v>0.124375927852242</v>
      </c>
      <c r="BD133" s="1">
        <v>1.35452726173573E-2</v>
      </c>
      <c r="BE133" s="1">
        <v>3.11133190923512E-2</v>
      </c>
      <c r="BF133" s="1">
        <v>9.5528075220324193E-2</v>
      </c>
      <c r="BG133" s="1">
        <v>1.3771790816346501E-4</v>
      </c>
      <c r="BH133" s="1">
        <v>3.7772544789108103E-2</v>
      </c>
      <c r="BI133" s="1">
        <v>0.20074508432666999</v>
      </c>
      <c r="BJ133" s="1">
        <v>0.162129619315181</v>
      </c>
      <c r="BK133" s="1">
        <v>1.9241800548615601E-2</v>
      </c>
      <c r="BL133" s="1">
        <v>1.4843204354397699E-2</v>
      </c>
      <c r="BM133" s="1">
        <v>1.0484919397835199E-2</v>
      </c>
      <c r="BN133" s="1">
        <v>0.13856680678106001</v>
      </c>
      <c r="BO133" s="1">
        <v>0.13711396064968201</v>
      </c>
      <c r="BP133" s="1">
        <v>3.5138177157853501E-2</v>
      </c>
      <c r="BQ133" s="1">
        <v>0.109911586946247</v>
      </c>
      <c r="BR133" s="1">
        <v>3.0003362879238299E-2</v>
      </c>
      <c r="BS133" s="1">
        <v>8.6923711142927795E-2</v>
      </c>
      <c r="BT133" s="1">
        <v>1.35452726173573E-2</v>
      </c>
      <c r="BU133" s="1">
        <v>1.50793080327126E-2</v>
      </c>
      <c r="BV133" s="1">
        <v>4.4008458858022598E-2</v>
      </c>
      <c r="BW133" s="1">
        <v>0.109883864694076</v>
      </c>
      <c r="BX133" s="1">
        <v>6.97327633305271E-3</v>
      </c>
      <c r="BY133" s="1">
        <v>1.0190312300219901E-3</v>
      </c>
      <c r="BZ133" s="1">
        <v>3.2279028939997699E-2</v>
      </c>
      <c r="CA133" s="1">
        <v>6.1588762194831899E-2</v>
      </c>
      <c r="CB133" s="1">
        <v>2.3946934293657001E-2</v>
      </c>
      <c r="CC133" s="1">
        <v>1.50793080327126E-2</v>
      </c>
      <c r="CD133" s="1">
        <v>5.9078957485106602E-2</v>
      </c>
      <c r="CE133" s="1">
        <v>4.8133930288851198E-2</v>
      </c>
      <c r="CF133" s="1">
        <v>2.27360029057238E-2</v>
      </c>
      <c r="CG133" s="1">
        <v>0.10118764681101899</v>
      </c>
      <c r="CH133" s="1">
        <v>1.7151256030441701E-2</v>
      </c>
      <c r="CI133" s="1">
        <v>2.01324391246583E-2</v>
      </c>
      <c r="CJ133" s="1">
        <v>0.119079802195731</v>
      </c>
      <c r="CK133" s="1">
        <v>8.1948302914197801E-2</v>
      </c>
      <c r="CL133" s="1">
        <v>2.5820110108845499E-2</v>
      </c>
      <c r="CM133" s="1">
        <v>2.0376243736584702E-2</v>
      </c>
      <c r="CN133" s="1">
        <v>1.91889072465736E-2</v>
      </c>
      <c r="CO133" s="1">
        <v>3.1647856263621703E-2</v>
      </c>
      <c r="CP133" s="1">
        <v>4.9068899331751098E-2</v>
      </c>
      <c r="CQ133" s="1">
        <v>1.91889072465736E-2</v>
      </c>
      <c r="CR133" s="1">
        <v>1.14574368226743E-2</v>
      </c>
      <c r="CS133" s="1">
        <v>0.128476208786313</v>
      </c>
      <c r="CT133" s="1">
        <v>2.2032540253184799E-2</v>
      </c>
      <c r="CU133" s="1">
        <v>1.21110989636482E-2</v>
      </c>
      <c r="CV133" s="1">
        <v>2.1034906543552799E-2</v>
      </c>
      <c r="CW133" s="1">
        <v>4.5016970937905798E-2</v>
      </c>
      <c r="CX133" s="1">
        <v>7.8573268029168503E-2</v>
      </c>
      <c r="CY133" s="1">
        <v>4.7835008126619998E-2</v>
      </c>
      <c r="CZ133" s="1">
        <v>2.4322635944556699E-2</v>
      </c>
      <c r="DA133" s="1">
        <v>3.2937630505312697E-2</v>
      </c>
      <c r="DB133" s="1">
        <v>0.107085154046815</v>
      </c>
      <c r="DC133" s="1">
        <v>5.6683659937817099E-2</v>
      </c>
      <c r="DD133" s="1">
        <v>4.9877401455238599E-2</v>
      </c>
      <c r="DE133" s="1">
        <v>2.4322635944556699E-2</v>
      </c>
      <c r="DF133" s="1">
        <v>0.104433885929895</v>
      </c>
      <c r="DG133" s="1">
        <v>7.9283359668433098E-2</v>
      </c>
      <c r="DH133" s="1">
        <v>3.7679953016285198E-2</v>
      </c>
      <c r="DI133" s="1">
        <v>4.9677026871519703E-2</v>
      </c>
      <c r="DJ133" s="1">
        <v>6.0587965350705097E-2</v>
      </c>
      <c r="DK133" s="1">
        <v>8.5579644990105702E-3</v>
      </c>
      <c r="DL133" s="1">
        <v>2.43226359445568E-2</v>
      </c>
      <c r="DM133" s="1">
        <v>4.6997443526863802E-2</v>
      </c>
      <c r="DN133" s="1">
        <v>3.2310356613905598E-2</v>
      </c>
      <c r="DO133" s="1">
        <v>7.8188742130320898E-2</v>
      </c>
      <c r="DP133" s="1">
        <v>4.3960622767561297E-2</v>
      </c>
      <c r="DQ133" s="1">
        <v>6.2656306540858103E-2</v>
      </c>
      <c r="DR133" s="1">
        <v>5.5265098840173797E-2</v>
      </c>
      <c r="DS133" s="1">
        <v>3.7259125436577799E-2</v>
      </c>
      <c r="DT133" s="1">
        <v>2.5079884947915201E-2</v>
      </c>
      <c r="DU133" s="1">
        <v>4.3059479704942803E-2</v>
      </c>
      <c r="DV133" s="1">
        <v>9.8626137459971702E-2</v>
      </c>
      <c r="DW133" s="1">
        <v>1.81979217487831E-2</v>
      </c>
      <c r="DX133" s="1">
        <v>5.3009956061425403E-2</v>
      </c>
      <c r="DY133" s="1">
        <v>3.9276698536721701E-2</v>
      </c>
      <c r="DZ133" s="1">
        <v>5.4521590588342099E-2</v>
      </c>
      <c r="EA133" s="1">
        <v>6.6925198597144603E-2</v>
      </c>
      <c r="EB133" s="1">
        <v>3.0498487250727301E-2</v>
      </c>
      <c r="EC133" s="1">
        <v>1</v>
      </c>
      <c r="ED133" s="1">
        <v>4.74177762370128E-2</v>
      </c>
      <c r="EE133" s="1">
        <v>5.7808287482189302E-2</v>
      </c>
      <c r="EF133" s="1">
        <v>3.0498487250727201E-2</v>
      </c>
      <c r="EG133" s="1">
        <v>3.7772544789108402E-2</v>
      </c>
      <c r="EH133" s="1">
        <v>2.01324391246584E-2</v>
      </c>
      <c r="EI133" s="1">
        <v>1.21110989636482E-2</v>
      </c>
      <c r="EJ133" s="1">
        <v>1.35495118726492E-2</v>
      </c>
      <c r="EK133" s="1">
        <v>3.6799022009243799E-4</v>
      </c>
      <c r="EL133" s="1">
        <v>5.1097314409495699E-2</v>
      </c>
      <c r="EM133" s="1">
        <v>7.07047544549365E-2</v>
      </c>
      <c r="EN133" s="1">
        <v>1.21110989636482E-2</v>
      </c>
      <c r="EO133" s="1">
        <v>8.5579644990105303E-3</v>
      </c>
      <c r="EP133" s="1">
        <v>1.81979217487831E-2</v>
      </c>
      <c r="EQ133" s="1">
        <v>3.9903640953837999E-2</v>
      </c>
      <c r="ER133" s="1">
        <v>1.3545272617356999E-2</v>
      </c>
      <c r="ES133" s="1">
        <v>6.9772792235970604E-2</v>
      </c>
      <c r="ET133" s="1">
        <v>1.04849193978353E-2</v>
      </c>
      <c r="EU133" s="1">
        <v>8.09638843030141E-2</v>
      </c>
      <c r="EV133" s="1">
        <v>2.58159354855165E-2</v>
      </c>
      <c r="EW133" s="1">
        <v>1.5977341123499699E-2</v>
      </c>
      <c r="EX133" s="1">
        <v>6.0493205590561403E-3</v>
      </c>
      <c r="EY133" s="1">
        <v>6.0493205590561499E-3</v>
      </c>
      <c r="EZ133" s="1">
        <v>4.0271357388542203E-3</v>
      </c>
      <c r="FA133" s="1">
        <v>1.1490127381519199E-2</v>
      </c>
      <c r="FB133" s="1">
        <v>6.4380369624079295E-2</v>
      </c>
      <c r="FC133" s="1">
        <v>8.1260536947467404E-2</v>
      </c>
      <c r="FD133" s="1">
        <v>7.2309019978102906E-2</v>
      </c>
      <c r="FE133" s="1">
        <v>3.24982680473129E-2</v>
      </c>
      <c r="FF133" s="1">
        <v>5.3769994211397602E-2</v>
      </c>
      <c r="FG133" s="1">
        <v>3.5638237566563799E-2</v>
      </c>
    </row>
    <row r="134" spans="1:163" x14ac:dyDescent="0.25">
      <c r="A134" t="s">
        <v>132</v>
      </c>
      <c r="B134" s="1">
        <v>5.64518585190487E-3</v>
      </c>
      <c r="C134" s="1">
        <v>3.6369889883703398E-2</v>
      </c>
      <c r="D134" s="1">
        <v>5.0252560044199902E-2</v>
      </c>
      <c r="E134" s="1">
        <v>7.0168159418520906E-2</v>
      </c>
      <c r="F134" s="1">
        <v>1.1744483545399999E-2</v>
      </c>
      <c r="G134" s="1">
        <v>2.4702366279998899E-2</v>
      </c>
      <c r="H134" s="1">
        <v>3.4434876498877803E-2</v>
      </c>
      <c r="I134" s="1">
        <v>2.70500318170913E-2</v>
      </c>
      <c r="J134" s="1">
        <v>5.2337763376268401E-2</v>
      </c>
      <c r="K134" s="1">
        <v>2.8251173382901101E-2</v>
      </c>
      <c r="L134" s="1">
        <v>2.7274579273335001E-2</v>
      </c>
      <c r="M134" s="1">
        <v>8.7521807051137105E-3</v>
      </c>
      <c r="O134" s="1">
        <v>1.8377566457045399E-2</v>
      </c>
      <c r="P134" s="1">
        <v>0.103057560706449</v>
      </c>
      <c r="Q134" s="1">
        <v>4.8055696911672802E-2</v>
      </c>
      <c r="R134" s="1">
        <v>7.7996288323049598E-2</v>
      </c>
      <c r="S134" s="1">
        <v>3.9325670057879701E-2</v>
      </c>
      <c r="T134" s="1">
        <v>8.6410801777458399E-2</v>
      </c>
      <c r="U134" s="1">
        <v>3.9320943663264302E-2</v>
      </c>
      <c r="V134" s="1">
        <v>5.2310295365090298E-2</v>
      </c>
      <c r="W134" s="1">
        <v>1.7527774115045299E-2</v>
      </c>
      <c r="X134" s="1">
        <v>8.5661794389599796E-3</v>
      </c>
      <c r="Y134" s="1">
        <v>2.9925010857942799E-2</v>
      </c>
      <c r="Z134" s="1">
        <v>2.15966920499303E-2</v>
      </c>
      <c r="AA134" s="1">
        <v>9.0569487639173898E-4</v>
      </c>
      <c r="AB134" s="1">
        <v>2.8168629984415199E-2</v>
      </c>
      <c r="AC134" s="1">
        <v>9.3118889831264508E-3</v>
      </c>
      <c r="AD134" s="1">
        <v>5.3725354799490904E-3</v>
      </c>
      <c r="AE134" s="1">
        <v>5.06823749442823E-2</v>
      </c>
      <c r="AF134" s="1">
        <v>5.3725354799490904E-3</v>
      </c>
      <c r="AG134" s="1">
        <v>7.6005176876016902E-3</v>
      </c>
      <c r="AH134" s="1">
        <v>3.8644027635848503E-2</v>
      </c>
      <c r="AI134" s="1">
        <v>5.3725354799490904E-3</v>
      </c>
      <c r="AJ134" s="1">
        <v>4.2851200994205002E-2</v>
      </c>
      <c r="AK134" s="1">
        <v>9.71445675904897E-2</v>
      </c>
      <c r="AL134" s="1">
        <v>5.3725354799490904E-3</v>
      </c>
      <c r="AM134" s="1">
        <v>7.6715871428873303E-2</v>
      </c>
      <c r="AN134" s="1">
        <v>0.14134167228588501</v>
      </c>
      <c r="AO134" s="1">
        <v>7.6005176876018403E-3</v>
      </c>
      <c r="AP134" s="1">
        <v>2.7086381559663E-2</v>
      </c>
      <c r="AQ134" s="1">
        <v>2.0466735131539002E-2</v>
      </c>
      <c r="AR134" s="1">
        <v>2.3226532899744301E-2</v>
      </c>
      <c r="AS134" s="1">
        <v>2.7632427326469301E-2</v>
      </c>
      <c r="AT134" s="1">
        <v>9.3118889831268706E-3</v>
      </c>
      <c r="AU134" s="1">
        <v>1.4243710922285E-2</v>
      </c>
      <c r="AV134" s="1">
        <v>2.7086381559663E-2</v>
      </c>
      <c r="AW134" s="1">
        <v>5.3725354799490904E-3</v>
      </c>
      <c r="AX134" s="1">
        <v>4.24833294640308E-2</v>
      </c>
      <c r="AY134" s="1">
        <v>8.6100559012749198E-2</v>
      </c>
      <c r="AZ134" s="1">
        <v>2.5129866302464901E-2</v>
      </c>
      <c r="BA134" s="1">
        <v>7.5211914247331202E-2</v>
      </c>
      <c r="BB134" s="1">
        <v>5.3725354799490904E-3</v>
      </c>
      <c r="BC134" s="1">
        <v>0.120454448056823</v>
      </c>
      <c r="BD134" s="1">
        <v>1.2029856413112701E-2</v>
      </c>
      <c r="BE134" s="1">
        <v>2.7632427326469401E-2</v>
      </c>
      <c r="BF134" s="1">
        <v>1.7317470080733199E-2</v>
      </c>
      <c r="BG134" s="1">
        <v>4.0324902916206502E-2</v>
      </c>
      <c r="BH134" s="1">
        <v>1.1700921967748201E-2</v>
      </c>
      <c r="BI134" s="1">
        <v>4.6458701226273998E-2</v>
      </c>
      <c r="BJ134" s="1">
        <v>6.1994799848758497E-2</v>
      </c>
      <c r="BK134" s="1">
        <v>8.2887149418933603E-2</v>
      </c>
      <c r="BL134" s="1">
        <v>1.31825783162962E-2</v>
      </c>
      <c r="BM134" s="1">
        <v>9.3118889831271603E-3</v>
      </c>
      <c r="BN134" s="1">
        <v>8.5852179440998405E-2</v>
      </c>
      <c r="BO134" s="1">
        <v>8.3342102535476706E-2</v>
      </c>
      <c r="BP134" s="1">
        <v>7.8057552756924404E-3</v>
      </c>
      <c r="BQ134" s="1">
        <v>6.3321173089843003E-2</v>
      </c>
      <c r="BR134" s="1">
        <v>8.9097636060342905E-2</v>
      </c>
      <c r="BS134" s="1">
        <v>2.44269114830605E-2</v>
      </c>
      <c r="BT134" s="1">
        <v>1.2029856413112701E-2</v>
      </c>
      <c r="BU134" s="1">
        <v>3.4541209150141701E-2</v>
      </c>
      <c r="BV134" s="1">
        <v>5.3299560818497398E-2</v>
      </c>
      <c r="BW134" s="1">
        <v>3.1676375447024598E-3</v>
      </c>
      <c r="BX134" s="1">
        <v>6.9763146878928803E-2</v>
      </c>
      <c r="BY134" s="1">
        <v>2.3564148352119001E-2</v>
      </c>
      <c r="BZ134" s="1">
        <v>2.2742848681715899E-2</v>
      </c>
      <c r="CA134" s="1">
        <v>2.8275850682069299E-2</v>
      </c>
      <c r="CB134" s="1">
        <v>4.4438326801397303E-2</v>
      </c>
      <c r="CC134" s="1">
        <v>3.4541209150141701E-2</v>
      </c>
      <c r="CD134" s="1">
        <v>3.8837687105044497E-2</v>
      </c>
      <c r="CE134" s="1">
        <v>1.9842567354706801E-2</v>
      </c>
      <c r="CF134" s="1">
        <v>1.5498726699492701E-2</v>
      </c>
      <c r="CG134" s="1">
        <v>9.3102886466402395E-3</v>
      </c>
      <c r="CH134" s="1">
        <v>1.52324100946E-2</v>
      </c>
      <c r="CI134" s="1">
        <v>1.7880064784006E-2</v>
      </c>
      <c r="CJ134" s="1">
        <v>5.3021726192384003E-2</v>
      </c>
      <c r="CK134" s="1">
        <v>3.3302870713334598E-2</v>
      </c>
      <c r="CL134" s="1">
        <v>2.7433091900187601E-2</v>
      </c>
      <c r="CM134" s="1">
        <v>1.38289882499116E-2</v>
      </c>
      <c r="CN134" s="1">
        <v>2.51298663024625E-2</v>
      </c>
      <c r="CO134" s="1">
        <v>1.16933329094115E-2</v>
      </c>
      <c r="CP134" s="1">
        <v>2.64617162292217E-2</v>
      </c>
      <c r="CQ134" s="1">
        <v>1.7042093239600899E-2</v>
      </c>
      <c r="CR134" s="1">
        <v>2.97234726020973E-2</v>
      </c>
      <c r="CS134" s="1">
        <v>1.9196222155052099E-2</v>
      </c>
      <c r="CT134" s="1">
        <v>4.5705442563548797E-2</v>
      </c>
      <c r="CU134" s="1">
        <v>1.0756135048252E-2</v>
      </c>
      <c r="CV134" s="1">
        <v>1.9842567354705899E-2</v>
      </c>
      <c r="CW134" s="1">
        <v>5.6217504927954201E-2</v>
      </c>
      <c r="CX134" s="1">
        <v>9.4094511762895502E-2</v>
      </c>
      <c r="CY134" s="1">
        <v>4.2483329464030398E-2</v>
      </c>
      <c r="CZ134" s="1">
        <v>2.16014713226578E-2</v>
      </c>
      <c r="DA134" s="1">
        <v>2.3931279882304E-2</v>
      </c>
      <c r="DB134" s="1">
        <v>3.5662183549059902E-2</v>
      </c>
      <c r="DC134" s="1">
        <v>5.43998354885167E-2</v>
      </c>
      <c r="DD134" s="1">
        <v>4.4297224184091502E-2</v>
      </c>
      <c r="DE134" s="1">
        <v>0.14544380479535399</v>
      </c>
      <c r="DF134" s="1">
        <v>6.3752602666399497E-2</v>
      </c>
      <c r="DG134" s="1">
        <v>8.5975436031569194E-2</v>
      </c>
      <c r="DH134" s="1">
        <v>1.5241482053349799E-2</v>
      </c>
      <c r="DI134" s="1">
        <v>1.2493352255904901E-2</v>
      </c>
      <c r="DJ134" s="1">
        <v>3.9018123589263501E-2</v>
      </c>
      <c r="DK134" s="1">
        <v>7.6005176876017396E-3</v>
      </c>
      <c r="DL134" s="1">
        <v>2.1601471322657901E-2</v>
      </c>
      <c r="DM134" s="1">
        <v>4.1739469804916503E-2</v>
      </c>
      <c r="DN134" s="1">
        <v>2.86955428437582E-2</v>
      </c>
      <c r="DO134" s="1">
        <v>6.9441152461143005E-2</v>
      </c>
      <c r="DP134" s="1">
        <v>3.9042402073702201E-2</v>
      </c>
      <c r="DQ134" s="1">
        <v>5.5646452630020701E-2</v>
      </c>
      <c r="DR134" s="1">
        <v>4.90821574791954E-2</v>
      </c>
      <c r="DS134" s="1">
        <v>3.3090653967776697E-2</v>
      </c>
      <c r="DT134" s="1">
        <v>2.22740009229631E-2</v>
      </c>
      <c r="DU134" s="1">
        <v>3.8242076974517203E-2</v>
      </c>
      <c r="DV134" s="1">
        <v>8.7592055600488994E-2</v>
      </c>
      <c r="DW134" s="1">
        <v>1.6161977085229699E-2</v>
      </c>
      <c r="DX134" s="1">
        <v>4.7079315263628699E-2</v>
      </c>
      <c r="DY134" s="1">
        <v>3.4882505293572903E-2</v>
      </c>
      <c r="DZ134" s="1">
        <v>4.84218313444508E-2</v>
      </c>
      <c r="EA134" s="1">
        <v>5.94377501498944E-2</v>
      </c>
      <c r="EB134" s="1">
        <v>2.70863815596631E-2</v>
      </c>
      <c r="EC134" s="1">
        <v>4.74177762370128E-2</v>
      </c>
      <c r="ED134" s="1">
        <v>1</v>
      </c>
      <c r="EE134" s="1">
        <v>5.1340819601337601E-2</v>
      </c>
      <c r="EF134" s="1">
        <v>2.7086381559663499E-2</v>
      </c>
      <c r="EG134" s="1">
        <v>3.3546633058428699E-2</v>
      </c>
      <c r="EH134" s="1">
        <v>1.7880064784005899E-2</v>
      </c>
      <c r="EI134" s="1">
        <v>1.0756135048251901E-2</v>
      </c>
      <c r="EJ134" s="1">
        <v>0.13541496763875899</v>
      </c>
      <c r="EK134" s="1">
        <v>2.41846991884422E-2</v>
      </c>
      <c r="EL134" s="1">
        <v>1.43909446718085E-2</v>
      </c>
      <c r="EM134" s="1">
        <v>5.0363283429403598E-2</v>
      </c>
      <c r="EN134" s="1">
        <v>1.07561350482521E-2</v>
      </c>
      <c r="EO134" s="1">
        <v>7.6005176876016703E-3</v>
      </c>
      <c r="EP134" s="1">
        <v>1.6161977085229699E-2</v>
      </c>
      <c r="EQ134" s="1">
        <v>1.2029856413112701E-2</v>
      </c>
      <c r="ER134" s="1">
        <v>1.2029856413112701E-2</v>
      </c>
      <c r="ES134" s="1">
        <v>4.9397787596321102E-2</v>
      </c>
      <c r="ET134" s="1">
        <v>9.3118889831268897E-3</v>
      </c>
      <c r="EU134" s="1">
        <v>5.9554903375497403E-2</v>
      </c>
      <c r="EV134" s="1">
        <v>8.5924915925254895E-3</v>
      </c>
      <c r="EW134" s="1">
        <v>2.23431934357913E-2</v>
      </c>
      <c r="EX134" s="1">
        <v>5.3725354799490904E-3</v>
      </c>
      <c r="EY134" s="1">
        <v>5.3725354799490904E-3</v>
      </c>
      <c r="EZ134" s="1">
        <v>2.2274000922962899E-2</v>
      </c>
      <c r="FA134" s="1">
        <v>2.6812927213330801E-2</v>
      </c>
      <c r="FB134" s="1">
        <v>3.4577633783225301E-2</v>
      </c>
      <c r="FC134" s="1">
        <v>2.5269353011900999E-2</v>
      </c>
      <c r="FD134" s="1">
        <v>1.07824438183466E-2</v>
      </c>
      <c r="FE134" s="1">
        <v>4.6244897306693601E-2</v>
      </c>
      <c r="FF134" s="1">
        <v>3.1998093702031299E-2</v>
      </c>
      <c r="FG134" s="1">
        <v>4.0036060152679402E-2</v>
      </c>
    </row>
    <row r="135" spans="1:163" x14ac:dyDescent="0.25">
      <c r="A135" t="s">
        <v>133</v>
      </c>
      <c r="B135" s="1">
        <v>0.1098568594347</v>
      </c>
      <c r="C135" s="1">
        <v>5.2503116949706601E-2</v>
      </c>
      <c r="D135" s="1">
        <v>6.5948950709063495E-2</v>
      </c>
      <c r="E135" s="1">
        <v>0.137273989727771</v>
      </c>
      <c r="F135" s="1">
        <v>5.1017828009029799E-2</v>
      </c>
      <c r="G135" s="1">
        <v>6.6629801685617995E-2</v>
      </c>
      <c r="H135" s="1">
        <v>4.3650477877408202E-2</v>
      </c>
      <c r="I135" s="1">
        <v>0.18720322365723999</v>
      </c>
      <c r="J135" s="1">
        <v>4.9677396347557801E-2</v>
      </c>
      <c r="K135" s="1">
        <v>0.21980286301038099</v>
      </c>
      <c r="L135" s="1">
        <v>9.1884730176923293E-2</v>
      </c>
      <c r="M135" s="1">
        <v>4.3512156446240603E-2</v>
      </c>
      <c r="O135" s="1">
        <v>0.15361391573139299</v>
      </c>
      <c r="P135" s="1">
        <v>0.13721380108341399</v>
      </c>
      <c r="Q135" s="1">
        <v>0.21779909658368901</v>
      </c>
      <c r="R135" s="1">
        <v>0.121548703658339</v>
      </c>
      <c r="S135" s="1">
        <v>0.20721518118205801</v>
      </c>
      <c r="T135" s="1">
        <v>0.20556433759213499</v>
      </c>
      <c r="U135" s="1">
        <v>1.5627377840761202E-2</v>
      </c>
      <c r="V135" s="1">
        <v>6.9924319060561402E-2</v>
      </c>
      <c r="W135" s="1">
        <v>0.201250255582264</v>
      </c>
      <c r="X135" s="1">
        <v>0.15850393062992499</v>
      </c>
      <c r="Y135" s="1">
        <v>7.8957891899616994E-2</v>
      </c>
      <c r="Z135" s="1">
        <v>7.3890902401376302E-2</v>
      </c>
      <c r="AA135" s="1">
        <v>5.7415640208959902E-2</v>
      </c>
      <c r="AB135" s="1">
        <v>3.4341135104674701E-2</v>
      </c>
      <c r="AC135" s="1">
        <v>1.13523745324569E-2</v>
      </c>
      <c r="AD135" s="1">
        <v>6.54980263057369E-3</v>
      </c>
      <c r="AE135" s="1">
        <v>7.6888823738976403E-2</v>
      </c>
      <c r="AF135" s="1">
        <v>6.5498026305737802E-3</v>
      </c>
      <c r="AG135" s="1">
        <v>9.2659957165045805E-3</v>
      </c>
      <c r="AH135" s="1">
        <v>4.7111974375951701E-2</v>
      </c>
      <c r="AI135" s="1">
        <v>6.5498026305738297E-3</v>
      </c>
      <c r="AJ135" s="1">
        <v>0.107688666337173</v>
      </c>
      <c r="AK135" s="1">
        <v>0.105942940820298</v>
      </c>
      <c r="AL135" s="1">
        <v>6.5498026305738097E-3</v>
      </c>
      <c r="AM135" s="1">
        <v>8.1652445291849896E-2</v>
      </c>
      <c r="AN135" s="1">
        <v>7.0709764561707703E-2</v>
      </c>
      <c r="AO135" s="1">
        <v>9.2659957165046394E-3</v>
      </c>
      <c r="AP135" s="1">
        <v>3.3021736916270902E-2</v>
      </c>
      <c r="AQ135" s="1">
        <v>0.131897657076086</v>
      </c>
      <c r="AR135" s="1">
        <v>0.10140064119063</v>
      </c>
      <c r="AS135" s="1">
        <v>3.3687436009964003E-2</v>
      </c>
      <c r="AT135" s="1">
        <v>1.1352374532457001E-2</v>
      </c>
      <c r="AU135" s="1">
        <v>1.7364891421583099E-2</v>
      </c>
      <c r="AV135" s="1">
        <v>3.3021736916270902E-2</v>
      </c>
      <c r="AW135" s="1">
        <v>6.5498026305738297E-3</v>
      </c>
      <c r="AX135" s="1">
        <v>0.109406786706125</v>
      </c>
      <c r="AY135" s="1">
        <v>0.10168701443552999</v>
      </c>
      <c r="AZ135" s="1">
        <v>1.4495214862462099E-2</v>
      </c>
      <c r="BA135" s="1">
        <v>8.5496594855182906E-2</v>
      </c>
      <c r="BB135" s="1">
        <v>6.5498026305737204E-3</v>
      </c>
      <c r="BC135" s="1">
        <v>8.2118749308490196E-2</v>
      </c>
      <c r="BD135" s="1">
        <v>1.4665921793182501E-2</v>
      </c>
      <c r="BE135" s="1">
        <v>3.36874360099641E-2</v>
      </c>
      <c r="BF135" s="1">
        <v>0.13040581463133599</v>
      </c>
      <c r="BG135" s="1">
        <v>9.8806905290076602E-2</v>
      </c>
      <c r="BH135" s="1">
        <v>4.0897603426355802E-2</v>
      </c>
      <c r="BI135" s="1">
        <v>0.219184815687505</v>
      </c>
      <c r="BJ135" s="1">
        <v>0.28044583318530097</v>
      </c>
      <c r="BK135" s="1">
        <v>3.23432948680289E-2</v>
      </c>
      <c r="BL135" s="1">
        <v>1.60712360962647E-2</v>
      </c>
      <c r="BM135" s="1">
        <v>1.1352374532457001E-2</v>
      </c>
      <c r="BN135" s="1">
        <v>0.20655422112405</v>
      </c>
      <c r="BO135" s="1">
        <v>0.20835027600596701</v>
      </c>
      <c r="BP135" s="1">
        <v>1.0992647555276699E-3</v>
      </c>
      <c r="BQ135" s="1">
        <v>0.145497880547483</v>
      </c>
      <c r="BR135" s="1">
        <v>8.4854894467573994E-2</v>
      </c>
      <c r="BS135" s="1">
        <v>0.108916331917184</v>
      </c>
      <c r="BT135" s="1">
        <v>1.46659217931824E-2</v>
      </c>
      <c r="BU135" s="1">
        <v>6.0634002262228398E-2</v>
      </c>
      <c r="BV135" s="1">
        <v>0.11000911023724</v>
      </c>
      <c r="BW135" s="1">
        <v>0.115964312146052</v>
      </c>
      <c r="BX135" s="1">
        <v>5.1892265294001698E-2</v>
      </c>
      <c r="BY135" s="1">
        <v>2.8727687595540799E-2</v>
      </c>
      <c r="BZ135" s="1">
        <v>1.44671423386018E-2</v>
      </c>
      <c r="CA135" s="1">
        <v>1.97035013399516E-2</v>
      </c>
      <c r="CB135" s="1">
        <v>5.2457572868406001E-3</v>
      </c>
      <c r="CC135" s="1">
        <v>6.0634002262228398E-2</v>
      </c>
      <c r="CD135" s="1">
        <v>0.11161242270041501</v>
      </c>
      <c r="CE135" s="1">
        <v>2.2775200101867E-2</v>
      </c>
      <c r="CF135" s="1">
        <v>2.4617034291185599E-2</v>
      </c>
      <c r="CG135" s="1">
        <v>3.3538743995027501E-2</v>
      </c>
      <c r="CH135" s="1">
        <v>1.8570241198022999E-2</v>
      </c>
      <c r="CI135" s="1">
        <v>2.17980683039097E-2</v>
      </c>
      <c r="CJ135" s="1">
        <v>0.14401150275887001</v>
      </c>
      <c r="CK135" s="1">
        <v>4.0341707042130401E-2</v>
      </c>
      <c r="CL135" s="1">
        <v>5.4003938470189201E-2</v>
      </c>
      <c r="CM135" s="1">
        <v>2.7908573353665801E-2</v>
      </c>
      <c r="CN135" s="1">
        <v>2.07764746361957E-2</v>
      </c>
      <c r="CO135" s="1">
        <v>5.7439664739115902E-2</v>
      </c>
      <c r="CP135" s="1">
        <v>0.26183802819436902</v>
      </c>
      <c r="CQ135" s="1">
        <v>2.07764746361957E-2</v>
      </c>
      <c r="CR135" s="1">
        <v>3.6236685595765997E-2</v>
      </c>
      <c r="CS135" s="1">
        <v>2.5794292318074099E-3</v>
      </c>
      <c r="CT135" s="1">
        <v>5.5720735405382103E-2</v>
      </c>
      <c r="CU135" s="1">
        <v>1.3113093789101599E-2</v>
      </c>
      <c r="CV135" s="1">
        <v>2.2775200101866899E-2</v>
      </c>
      <c r="CW135" s="1">
        <v>8.2757842614432101E-2</v>
      </c>
      <c r="CX135" s="1">
        <v>6.7673156122653705E-2</v>
      </c>
      <c r="CY135" s="1">
        <v>5.17925705874887E-2</v>
      </c>
      <c r="CZ135" s="1">
        <v>2.6334935194276401E-2</v>
      </c>
      <c r="DA135" s="1">
        <v>5.0885711252592697E-2</v>
      </c>
      <c r="DB135" s="1">
        <v>2.9484217825137E-2</v>
      </c>
      <c r="DC135" s="1">
        <v>4.8079086076280399E-2</v>
      </c>
      <c r="DD135" s="1">
        <v>0.862807109977203</v>
      </c>
      <c r="DE135" s="1">
        <v>2.6334935194276501E-2</v>
      </c>
      <c r="DF135" s="1">
        <v>0.33329323839851699</v>
      </c>
      <c r="DG135" s="1">
        <v>0.104814968497828</v>
      </c>
      <c r="DH135" s="1">
        <v>6.4538969225572604E-2</v>
      </c>
      <c r="DI135" s="1">
        <v>4.9613206700665401E-2</v>
      </c>
      <c r="DJ135" s="1">
        <v>0.200171441543322</v>
      </c>
      <c r="DK135" s="1">
        <v>9.2659957165045596E-3</v>
      </c>
      <c r="DL135" s="1">
        <v>2.6334935194276401E-2</v>
      </c>
      <c r="DM135" s="1">
        <v>5.0885711252592801E-2</v>
      </c>
      <c r="DN135" s="1">
        <v>3.4983508755828702E-2</v>
      </c>
      <c r="DO135" s="1">
        <v>8.4657578299398004E-2</v>
      </c>
      <c r="DP135" s="1">
        <v>4.7597643377254299E-2</v>
      </c>
      <c r="DQ135" s="1">
        <v>6.7840088386288896E-2</v>
      </c>
      <c r="DR135" s="1">
        <v>5.9837379459151303E-2</v>
      </c>
      <c r="DS135" s="1">
        <v>4.0341707042130498E-2</v>
      </c>
      <c r="DT135" s="1">
        <v>2.7154834134293201E-2</v>
      </c>
      <c r="DU135" s="1">
        <v>4.6621945504336099E-2</v>
      </c>
      <c r="DV135" s="1">
        <v>0.106785832933187</v>
      </c>
      <c r="DW135" s="1">
        <v>1.9703501339951201E-2</v>
      </c>
      <c r="DX135" s="1">
        <v>5.7395660598272703E-2</v>
      </c>
      <c r="DY135" s="1">
        <v>4.2526201229483702E-2</v>
      </c>
      <c r="DZ135" s="1">
        <v>5.9032358092510902E-2</v>
      </c>
      <c r="EA135" s="1">
        <v>7.2462161253304902E-2</v>
      </c>
      <c r="EB135" s="1">
        <v>3.3021736916270902E-2</v>
      </c>
      <c r="EC135" s="1">
        <v>5.7808287482189302E-2</v>
      </c>
      <c r="ED135" s="1">
        <v>5.1340819601337601E-2</v>
      </c>
      <c r="EE135" s="1">
        <v>1</v>
      </c>
      <c r="EF135" s="1">
        <v>3.3021736916270902E-2</v>
      </c>
      <c r="EG135" s="1">
        <v>4.0897603426355802E-2</v>
      </c>
      <c r="EH135" s="1">
        <v>2.1798068303909301E-2</v>
      </c>
      <c r="EI135" s="1">
        <v>1.31130937891012E-2</v>
      </c>
      <c r="EJ135" s="1">
        <v>2.2775200101866899E-2</v>
      </c>
      <c r="EK135" s="1">
        <v>2.9484217825136799E-2</v>
      </c>
      <c r="EL135" s="1">
        <v>0.163502135775316</v>
      </c>
      <c r="EM135" s="1">
        <v>0.26655178536469898</v>
      </c>
      <c r="EN135" s="1">
        <v>4.2541315897204203E-2</v>
      </c>
      <c r="EO135" s="1">
        <v>6.9387223737545495E-2</v>
      </c>
      <c r="EP135" s="1">
        <v>1.7463309973135499E-2</v>
      </c>
      <c r="EQ135" s="1">
        <v>1.46659217931816E-2</v>
      </c>
      <c r="ER135" s="1">
        <v>1.46659217931823E-2</v>
      </c>
      <c r="ES135" s="1">
        <v>0.26085177425034201</v>
      </c>
      <c r="ET135" s="1">
        <v>1.1352374532457001E-2</v>
      </c>
      <c r="EU135" s="1">
        <v>0.202971339065569</v>
      </c>
      <c r="EV135" s="1">
        <v>1.58899012203968E-3</v>
      </c>
      <c r="EW135" s="1">
        <v>2.17980683039098E-2</v>
      </c>
      <c r="EX135" s="1">
        <v>6.5498026305737299E-3</v>
      </c>
      <c r="EY135" s="1">
        <v>6.54980263057371E-3</v>
      </c>
      <c r="EZ135" s="1">
        <v>2.7154834134293499E-2</v>
      </c>
      <c r="FA135" s="1">
        <v>7.3429685195655903E-2</v>
      </c>
      <c r="FB135" s="1">
        <v>3.1238657421281801E-2</v>
      </c>
      <c r="FC135" s="1">
        <v>3.6987999326296102E-2</v>
      </c>
      <c r="FD135" s="1">
        <v>3.9134489165132E-2</v>
      </c>
      <c r="FE135" s="1">
        <v>1.7279086711558402E-2</v>
      </c>
      <c r="FF135" s="1">
        <v>5.5059431719437901E-3</v>
      </c>
      <c r="FG135" s="1">
        <v>6.6001124694597402E-2</v>
      </c>
    </row>
    <row r="136" spans="1:163" x14ac:dyDescent="0.25">
      <c r="A136" t="s">
        <v>134</v>
      </c>
      <c r="B136" s="1">
        <v>7.4441282308772402E-4</v>
      </c>
      <c r="C136" s="1">
        <v>5.7118541862856503E-2</v>
      </c>
      <c r="D136" s="1">
        <v>0.114210834371737</v>
      </c>
      <c r="E136" s="1">
        <v>1.93912688625692E-2</v>
      </c>
      <c r="F136" s="1">
        <v>0.153443140265276</v>
      </c>
      <c r="G136" s="1">
        <v>7.682858929292E-3</v>
      </c>
      <c r="H136" s="1">
        <v>9.6682598077358101E-2</v>
      </c>
      <c r="I136" s="1">
        <v>9.6995104566010695E-2</v>
      </c>
      <c r="J136" s="1">
        <v>7.8475134865142293E-2</v>
      </c>
      <c r="K136" s="1">
        <v>1.1192637670485801E-2</v>
      </c>
      <c r="L136" s="1">
        <v>1.01437507253538E-2</v>
      </c>
      <c r="M136" s="1">
        <v>3.4528460450107101E-2</v>
      </c>
      <c r="O136" s="1">
        <v>0.21364643377002199</v>
      </c>
      <c r="P136" s="1">
        <v>7.2137888170154998E-2</v>
      </c>
      <c r="Q136" s="1">
        <v>0.167254023324266</v>
      </c>
      <c r="R136" s="1">
        <v>6.82656779999498E-2</v>
      </c>
      <c r="S136" s="1">
        <v>0.16356743739635399</v>
      </c>
      <c r="T136" s="1">
        <v>0.14918074172394599</v>
      </c>
      <c r="U136" s="1">
        <v>9.5754302024192398E-2</v>
      </c>
      <c r="V136" s="1">
        <v>2.9908029653853599E-2</v>
      </c>
      <c r="W136" s="1">
        <v>6.2116183254974602E-2</v>
      </c>
      <c r="X136" s="1">
        <v>0.168548127746874</v>
      </c>
      <c r="Y136" s="1">
        <v>2.4028005376086899E-2</v>
      </c>
      <c r="Z136" s="1">
        <v>3.8983350709488399E-2</v>
      </c>
      <c r="AA136" s="1">
        <v>4.6489776454147001E-2</v>
      </c>
      <c r="AB136" s="1">
        <v>1.8117690676931999E-2</v>
      </c>
      <c r="AC136" s="1">
        <v>5.9892839768057498E-3</v>
      </c>
      <c r="AD136" s="1">
        <v>3.4555438454196602E-3</v>
      </c>
      <c r="AE136" s="1">
        <v>4.0564993578978803E-2</v>
      </c>
      <c r="AF136" s="1">
        <v>3.4555438454197799E-3</v>
      </c>
      <c r="AG136" s="1">
        <v>4.8885525680410699E-3</v>
      </c>
      <c r="AH136" s="1">
        <v>2.4855328058355899E-2</v>
      </c>
      <c r="AI136" s="1">
        <v>3.4555438454198502E-3</v>
      </c>
      <c r="AJ136" s="1">
        <v>0.15714474288245001</v>
      </c>
      <c r="AK136" s="1">
        <v>6.1734468019655299E-2</v>
      </c>
      <c r="AL136" s="1">
        <v>3.4555438454198098E-3</v>
      </c>
      <c r="AM136" s="1">
        <v>4.08378836294188E-2</v>
      </c>
      <c r="AN136" s="1">
        <v>3.7305046506553002E-2</v>
      </c>
      <c r="AO136" s="1">
        <v>4.8885525680411098E-3</v>
      </c>
      <c r="AP136" s="1">
        <v>1.7421602787456001E-2</v>
      </c>
      <c r="AQ136" s="1">
        <v>2.0055357145239601E-3</v>
      </c>
      <c r="AR136" s="1">
        <v>5.3496934388879501E-2</v>
      </c>
      <c r="AS136" s="1">
        <v>1.7772812210985301E-2</v>
      </c>
      <c r="AT136" s="1">
        <v>5.9892839768056604E-3</v>
      </c>
      <c r="AU136" s="1">
        <v>9.1613666949496506E-3</v>
      </c>
      <c r="AV136" s="1">
        <v>1.7421602787456001E-2</v>
      </c>
      <c r="AW136" s="1">
        <v>3.4555438454198502E-3</v>
      </c>
      <c r="AX136" s="1">
        <v>0.13225162676685501</v>
      </c>
      <c r="AY136" s="1">
        <v>6.7435819228841606E-2</v>
      </c>
      <c r="AZ136" s="1">
        <v>1.0961249232686701E-2</v>
      </c>
      <c r="BA136" s="1">
        <v>3.9772943990125598E-2</v>
      </c>
      <c r="BB136" s="1">
        <v>0.198348216727111</v>
      </c>
      <c r="BC136" s="1">
        <v>4.3324196891361903E-2</v>
      </c>
      <c r="BD136" s="1">
        <v>7.7374447213534496E-3</v>
      </c>
      <c r="BE136" s="1">
        <v>1.7772812210985301E-2</v>
      </c>
      <c r="BF136" s="1">
        <v>6.9975765497475896E-3</v>
      </c>
      <c r="BG136" s="1">
        <v>5.2128531608927699E-2</v>
      </c>
      <c r="BH136" s="1">
        <v>1.15833085425017E-2</v>
      </c>
      <c r="BI136" s="1">
        <v>8.3682146275500302E-2</v>
      </c>
      <c r="BJ136" s="1">
        <v>0.116072985647863</v>
      </c>
      <c r="BK136" s="1">
        <v>1.7063670437964099E-2</v>
      </c>
      <c r="BL136" s="1">
        <v>8.4788602211474905E-3</v>
      </c>
      <c r="BM136" s="1">
        <v>5.9892839768054401E-3</v>
      </c>
      <c r="BN136" s="1">
        <v>6.5122024400474099E-2</v>
      </c>
      <c r="BO136" s="1">
        <v>4.0701152172569997E-2</v>
      </c>
      <c r="BP136" s="1">
        <v>8.6491751863904995E-2</v>
      </c>
      <c r="BQ136" s="1">
        <v>7.6761749018296799E-2</v>
      </c>
      <c r="BR136" s="1">
        <v>9.4810237341979905E-3</v>
      </c>
      <c r="BS136" s="1">
        <v>0.11055402028358</v>
      </c>
      <c r="BT136" s="1">
        <v>7.7374447213534401E-3</v>
      </c>
      <c r="BU136" s="1">
        <v>3.19892774115631E-2</v>
      </c>
      <c r="BV136" s="1">
        <v>2.0660884361392198E-2</v>
      </c>
      <c r="BW136" s="1">
        <v>0.111029576621238</v>
      </c>
      <c r="BX136" s="1">
        <v>5.4900295968625501E-2</v>
      </c>
      <c r="BY136" s="1">
        <v>1.5156148919745101E-2</v>
      </c>
      <c r="BZ136" s="1">
        <v>7.7491814372544293E-2</v>
      </c>
      <c r="CA136" s="1">
        <v>1.0395170149199899E-2</v>
      </c>
      <c r="CB136" s="1">
        <v>7.9268323906670102E-2</v>
      </c>
      <c r="CC136" s="1">
        <v>3.19892774115631E-2</v>
      </c>
      <c r="CD136" s="1">
        <v>9.1937433608113798E-3</v>
      </c>
      <c r="CE136" s="1">
        <v>1.2015736500646201E-2</v>
      </c>
      <c r="CF136" s="1">
        <v>1.29874510936121E-2</v>
      </c>
      <c r="CG136" s="1">
        <v>5.88001251482183E-2</v>
      </c>
      <c r="CH136" s="1">
        <v>9.7972849411143304E-3</v>
      </c>
      <c r="CI136" s="1">
        <v>1.15002214598056E-2</v>
      </c>
      <c r="CJ136" s="1">
        <v>7.1095088262771696E-3</v>
      </c>
      <c r="CK136" s="1">
        <v>2.1283471479345999E-2</v>
      </c>
      <c r="CL136" s="1">
        <v>2.8491389395156601E-2</v>
      </c>
      <c r="CM136" s="1">
        <v>4.14791772388447E-2</v>
      </c>
      <c r="CN136" s="1">
        <v>1.0961249232686701E-2</v>
      </c>
      <c r="CO136" s="1">
        <v>0.10781071296167501</v>
      </c>
      <c r="CP136" s="1">
        <v>2.3936345874606101E-2</v>
      </c>
      <c r="CQ136" s="1">
        <v>1.0961249232686701E-2</v>
      </c>
      <c r="CR136" s="1">
        <v>1.91177449079705E-2</v>
      </c>
      <c r="CS136" s="1">
        <v>2.3856832680700799E-2</v>
      </c>
      <c r="CT136" s="1">
        <v>2.9397136853185301E-2</v>
      </c>
      <c r="CU136" s="1">
        <v>6.9182039663040198E-3</v>
      </c>
      <c r="CV136" s="1">
        <v>1.2015736500646501E-2</v>
      </c>
      <c r="CW136" s="1">
        <v>4.3661369637557401E-2</v>
      </c>
      <c r="CX136" s="1">
        <v>1.56816006475187E-3</v>
      </c>
      <c r="CY136" s="1">
        <v>2.7324716274144099E-2</v>
      </c>
      <c r="CZ136" s="1">
        <v>1.38937809828538E-2</v>
      </c>
      <c r="DA136" s="1">
        <v>2.6846275568352701E-2</v>
      </c>
      <c r="DB136" s="1">
        <v>1.55552790197197E-2</v>
      </c>
      <c r="DC136" s="1">
        <v>2.53655566976599E-2</v>
      </c>
      <c r="DD136" s="1">
        <v>2.8491389395157201E-2</v>
      </c>
      <c r="DE136" s="1">
        <v>1.3893780982853999E-2</v>
      </c>
      <c r="DF136" s="1">
        <v>6.8388902096087195E-2</v>
      </c>
      <c r="DG136" s="1">
        <v>5.5298264654551899E-2</v>
      </c>
      <c r="DH136" s="1">
        <v>1.8578992678613598E-2</v>
      </c>
      <c r="DI136" s="1">
        <v>2.0792477870945202E-2</v>
      </c>
      <c r="DJ136" s="1">
        <v>7.10921648830216E-2</v>
      </c>
      <c r="DK136" s="1">
        <v>4.8885525680410404E-3</v>
      </c>
      <c r="DL136" s="1">
        <v>1.3893780982854299E-2</v>
      </c>
      <c r="DM136" s="1">
        <v>2.6846275568352999E-2</v>
      </c>
      <c r="DN136" s="1">
        <v>1.8456594067140199E-2</v>
      </c>
      <c r="DO136" s="1">
        <v>4.46636318925226E-2</v>
      </c>
      <c r="DP136" s="1">
        <v>2.5111557233955101E-2</v>
      </c>
      <c r="DQ136" s="1">
        <v>3.5791063199630699E-2</v>
      </c>
      <c r="DR136" s="1">
        <v>3.1568995277955599E-2</v>
      </c>
      <c r="DS136" s="1">
        <v>2.1283471479345801E-2</v>
      </c>
      <c r="DT136" s="1">
        <v>1.43263431371418E-2</v>
      </c>
      <c r="DU136" s="1">
        <v>2.4596798703062001E-2</v>
      </c>
      <c r="DV136" s="1">
        <v>5.6338053004501502E-2</v>
      </c>
      <c r="DW136" s="1">
        <v>1.03951701491997E-2</v>
      </c>
      <c r="DX136" s="1">
        <v>3.0280793623974699E-2</v>
      </c>
      <c r="DY136" s="1">
        <v>2.2435966580377699E-2</v>
      </c>
      <c r="DZ136" s="1">
        <v>3.11442822314997E-2</v>
      </c>
      <c r="EA136" s="1">
        <v>3.8229575678486297E-2</v>
      </c>
      <c r="EB136" s="1">
        <v>1.7421602787456001E-2</v>
      </c>
      <c r="EC136" s="1">
        <v>3.0498487250727201E-2</v>
      </c>
      <c r="ED136" s="1">
        <v>2.7086381559663499E-2</v>
      </c>
      <c r="EE136" s="1">
        <v>3.3021736916270902E-2</v>
      </c>
      <c r="EF136" s="1">
        <v>1</v>
      </c>
      <c r="EG136" s="1">
        <v>2.1576751206621201E-2</v>
      </c>
      <c r="EH136" s="1">
        <v>1.15002214598056E-2</v>
      </c>
      <c r="EI136" s="1">
        <v>6.9182039663037197E-3</v>
      </c>
      <c r="EJ136" s="1">
        <v>1.20157365006464E-2</v>
      </c>
      <c r="EK136" s="1">
        <v>1.55552790197197E-2</v>
      </c>
      <c r="EL136" s="1">
        <v>6.21026889751774E-2</v>
      </c>
      <c r="EM136" s="1">
        <v>0.11056773667238499</v>
      </c>
      <c r="EN136" s="1">
        <v>6.9182039663040901E-3</v>
      </c>
      <c r="EO136" s="1">
        <v>4.8885525680409598E-3</v>
      </c>
      <c r="EP136" s="1">
        <v>1.0395170149199801E-2</v>
      </c>
      <c r="EQ136" s="1">
        <v>7.7374447213534297E-3</v>
      </c>
      <c r="ER136" s="1">
        <v>7.7374447213534297E-3</v>
      </c>
      <c r="ES136" s="1">
        <v>0.112773450541179</v>
      </c>
      <c r="ET136" s="1">
        <v>5.9892839768054696E-3</v>
      </c>
      <c r="EU136" s="1">
        <v>8.8776769359845006E-2</v>
      </c>
      <c r="EV136" s="1">
        <v>8.0943525398639304E-2</v>
      </c>
      <c r="EW136" s="1">
        <v>4.9555499744980303E-2</v>
      </c>
      <c r="EX136" s="1">
        <v>3.4555438454197101E-3</v>
      </c>
      <c r="EY136" s="1">
        <v>3.4555438454196901E-3</v>
      </c>
      <c r="EZ136" s="1">
        <v>1.43263431371418E-2</v>
      </c>
      <c r="FA136" s="1">
        <v>7.1874601367725504E-3</v>
      </c>
      <c r="FB136" s="1">
        <v>4.4439781509778002E-2</v>
      </c>
      <c r="FC136" s="1">
        <v>4.59019614217899E-2</v>
      </c>
      <c r="FD136" s="1">
        <v>2.0642542008014599E-2</v>
      </c>
      <c r="FE136" s="1">
        <v>1.8990926845157199E-2</v>
      </c>
      <c r="FF136" s="1">
        <v>6.7982420493357997E-3</v>
      </c>
      <c r="FG136" s="1">
        <v>3.48208630233518E-2</v>
      </c>
    </row>
    <row r="137" spans="1:163" x14ac:dyDescent="0.25">
      <c r="A137" t="s">
        <v>135</v>
      </c>
      <c r="B137" s="1">
        <v>0.16359320937496299</v>
      </c>
      <c r="C137" s="1">
        <v>5.7848721784551999E-2</v>
      </c>
      <c r="D137" s="1">
        <v>0.10289607366042</v>
      </c>
      <c r="E137" s="1">
        <v>5.4863053989780098E-3</v>
      </c>
      <c r="F137" s="1">
        <v>0.122898205114314</v>
      </c>
      <c r="G137" s="1">
        <v>2.25230782515808E-2</v>
      </c>
      <c r="H137" s="1">
        <v>7.89579640094282E-2</v>
      </c>
      <c r="I137" s="1">
        <v>0.117479358629132</v>
      </c>
      <c r="J137" s="1">
        <v>6.0305214604743897E-2</v>
      </c>
      <c r="K137" s="1">
        <v>1.30956854013801E-2</v>
      </c>
      <c r="L137" s="1">
        <v>3.10703654033604E-2</v>
      </c>
      <c r="M137" s="1">
        <v>3.4842367164703699E-3</v>
      </c>
      <c r="O137" s="1">
        <v>0.137621014736312</v>
      </c>
      <c r="P137" s="1">
        <v>8.8389178137510793E-2</v>
      </c>
      <c r="Q137" s="1">
        <v>0.13378159489573699</v>
      </c>
      <c r="R137" s="1">
        <v>6.5211699726260106E-2</v>
      </c>
      <c r="S137" s="1">
        <v>7.1369218570139101E-2</v>
      </c>
      <c r="T137" s="1">
        <v>0.13306559099596901</v>
      </c>
      <c r="U137" s="1">
        <v>0.125179853289724</v>
      </c>
      <c r="V137" s="1">
        <v>3.1918939040320497E-2</v>
      </c>
      <c r="W137" s="1">
        <v>4.5661527633963903E-2</v>
      </c>
      <c r="X137" s="1">
        <v>6.6920179738771901E-2</v>
      </c>
      <c r="Y137" s="1">
        <v>3.7228036421898501E-2</v>
      </c>
      <c r="Z137" s="1">
        <v>3.2197189007727001E-2</v>
      </c>
      <c r="AA137" s="1">
        <v>0.104839117905258</v>
      </c>
      <c r="AB137" s="1">
        <v>2.2438859899627E-2</v>
      </c>
      <c r="AC137" s="1">
        <v>7.4177612616892399E-3</v>
      </c>
      <c r="AD137" s="1">
        <v>4.27971012459774E-3</v>
      </c>
      <c r="AE137" s="1">
        <v>1.9600722856941099E-2</v>
      </c>
      <c r="AF137" s="1">
        <v>4.2797101245977296E-3</v>
      </c>
      <c r="AG137" s="1">
        <v>6.05449933671196E-3</v>
      </c>
      <c r="AH137" s="1">
        <v>7.1288014908686701E-3</v>
      </c>
      <c r="AI137" s="1">
        <v>4.2797101245977201E-3</v>
      </c>
      <c r="AJ137" s="1">
        <v>3.4134854842840297E-2</v>
      </c>
      <c r="AK137" s="1">
        <v>2.6586832785460298E-3</v>
      </c>
      <c r="AL137" s="1">
        <v>4.2797101245977296E-3</v>
      </c>
      <c r="AM137" s="1">
        <v>3.2780780711689397E-2</v>
      </c>
      <c r="AN137" s="1">
        <v>1.33293779477656E-2</v>
      </c>
      <c r="AO137" s="1">
        <v>0.110255619500123</v>
      </c>
      <c r="AP137" s="1">
        <v>1.15833085425016E-2</v>
      </c>
      <c r="AQ137" s="1">
        <v>8.6392694616865398E-2</v>
      </c>
      <c r="AR137" s="1">
        <v>5.38987979655383E-2</v>
      </c>
      <c r="AS137" s="1">
        <v>2.2011726016078498E-2</v>
      </c>
      <c r="AT137" s="1">
        <v>7.4177612616892598E-3</v>
      </c>
      <c r="AU137" s="1">
        <v>1.1346403215660701E-2</v>
      </c>
      <c r="AV137" s="1">
        <v>1.1583308542503201E-2</v>
      </c>
      <c r="AW137" s="1">
        <v>4.2797101245977201E-3</v>
      </c>
      <c r="AX137" s="1">
        <v>1.2171177970416201E-2</v>
      </c>
      <c r="AY137" s="1">
        <v>1.98840182822413E-2</v>
      </c>
      <c r="AZ137" s="1">
        <v>1.3575567672667601E-2</v>
      </c>
      <c r="BA137" s="1">
        <v>3.1257578127964002E-2</v>
      </c>
      <c r="BB137" s="1">
        <v>4.27971012459774E-3</v>
      </c>
      <c r="BC137" s="1">
        <v>1.01029972347921E-2</v>
      </c>
      <c r="BD137" s="1">
        <v>9.5828679923659291E-3</v>
      </c>
      <c r="BE137" s="1">
        <v>2.20117260160782E-2</v>
      </c>
      <c r="BF137" s="1">
        <v>8.03687458011242E-2</v>
      </c>
      <c r="BG137" s="1">
        <v>5.1970003069503799E-2</v>
      </c>
      <c r="BH137" s="1">
        <v>2.6722925457102802E-2</v>
      </c>
      <c r="BI137" s="1">
        <v>2.1709734874385801E-2</v>
      </c>
      <c r="BJ137" s="1">
        <v>5.3347475617530997E-2</v>
      </c>
      <c r="BK137" s="1">
        <v>2.1133450016252501E-2</v>
      </c>
      <c r="BL137" s="1">
        <v>1.0501115180925299E-2</v>
      </c>
      <c r="BM137" s="1">
        <v>8.7581637352929398E-2</v>
      </c>
      <c r="BN137" s="1">
        <v>0.111815215240504</v>
      </c>
      <c r="BO137" s="1">
        <v>0.120710614634274</v>
      </c>
      <c r="BP137" s="1">
        <v>2.4859190561035999E-2</v>
      </c>
      <c r="BQ137" s="1">
        <v>8.5170978000963807E-2</v>
      </c>
      <c r="BR137" s="1">
        <v>4.8015073786519804E-3</v>
      </c>
      <c r="BS137" s="1">
        <v>0.13431100582986299</v>
      </c>
      <c r="BT137" s="1">
        <v>9.5828679923659395E-3</v>
      </c>
      <c r="BU137" s="1">
        <v>3.9618896631362997E-2</v>
      </c>
      <c r="BV137" s="1">
        <v>1.9135565754299699E-2</v>
      </c>
      <c r="BW137" s="1">
        <v>0.11131252438189</v>
      </c>
      <c r="BX137" s="1">
        <v>7.3254212178302497E-2</v>
      </c>
      <c r="BY137" s="1">
        <v>1.9186951352936299E-2</v>
      </c>
      <c r="BZ137" s="1">
        <v>3.0901858015414101E-2</v>
      </c>
      <c r="CA137" s="1">
        <v>1.28744756034313E-2</v>
      </c>
      <c r="CB137" s="1">
        <v>8.8427594432909207E-2</v>
      </c>
      <c r="CC137" s="1">
        <v>3.9618896631362997E-2</v>
      </c>
      <c r="CD137" s="1">
        <v>6.7267197016827895E-4</v>
      </c>
      <c r="CE137" s="1">
        <v>1.48815559740246E-2</v>
      </c>
      <c r="CF137" s="1">
        <v>1.6085029860559201E-2</v>
      </c>
      <c r="CG137" s="1">
        <v>3.5311313114138397E-2</v>
      </c>
      <c r="CH137" s="1">
        <v>1.2133991473333701E-2</v>
      </c>
      <c r="CI137" s="1">
        <v>1.4243087750682899E-2</v>
      </c>
      <c r="CJ137" s="1">
        <v>2.4131633847454901E-2</v>
      </c>
      <c r="CK137" s="1">
        <v>2.6359696896184E-2</v>
      </c>
      <c r="CL137" s="1">
        <v>4.8144260715897301E-2</v>
      </c>
      <c r="CM137" s="1">
        <v>1.7478387080186E-3</v>
      </c>
      <c r="CN137" s="1">
        <v>3.8583192332842797E-2</v>
      </c>
      <c r="CO137" s="1">
        <v>0.107810971218741</v>
      </c>
      <c r="CP137" s="1">
        <v>3.4714752379683203E-2</v>
      </c>
      <c r="CQ137" s="1">
        <v>1.3575567672667601E-2</v>
      </c>
      <c r="CR137" s="1">
        <v>6.6462968657755002E-3</v>
      </c>
      <c r="CS137" s="1">
        <v>8.9686967807020304E-2</v>
      </c>
      <c r="CT137" s="1">
        <v>3.6408516243115897E-2</v>
      </c>
      <c r="CU137" s="1">
        <v>8.5682337956344504E-3</v>
      </c>
      <c r="CV137" s="1">
        <v>1.4881555974024499E-2</v>
      </c>
      <c r="CW137" s="1">
        <v>3.9646982321923603E-2</v>
      </c>
      <c r="CX137" s="1">
        <v>1.2981905878967E-2</v>
      </c>
      <c r="CY137" s="1">
        <v>3.3841811917742402E-2</v>
      </c>
      <c r="CZ137" s="1">
        <v>1.7207524430655399E-2</v>
      </c>
      <c r="DA137" s="1">
        <v>3.2826856065086098E-2</v>
      </c>
      <c r="DB137" s="1">
        <v>1.92652989195531E-2</v>
      </c>
      <c r="DC137" s="1">
        <v>3.14153819691564E-2</v>
      </c>
      <c r="DD137" s="1">
        <v>3.5286743017288999E-2</v>
      </c>
      <c r="DE137" s="1">
        <v>1.7207524430655399E-2</v>
      </c>
      <c r="DF137" s="1">
        <v>8.4700032702140202E-2</v>
      </c>
      <c r="DG137" s="1">
        <v>6.8487205980164098E-2</v>
      </c>
      <c r="DH137" s="1">
        <v>7.8667846149925294E-2</v>
      </c>
      <c r="DI137" s="1">
        <v>9.3816947502071202E-2</v>
      </c>
      <c r="DJ137" s="1">
        <v>4.0590112448215303E-2</v>
      </c>
      <c r="DK137" s="1">
        <v>6.05449933671198E-3</v>
      </c>
      <c r="DL137" s="1">
        <v>1.7207524430655499E-2</v>
      </c>
      <c r="DM137" s="1">
        <v>3.3249260462981198E-2</v>
      </c>
      <c r="DN137" s="1">
        <v>2.2858593618896202E-2</v>
      </c>
      <c r="DO137" s="1">
        <v>5.53161546090922E-2</v>
      </c>
      <c r="DP137" s="1">
        <v>3.11008022314684E-2</v>
      </c>
      <c r="DQ137" s="1">
        <v>4.4327429312929899E-2</v>
      </c>
      <c r="DR137" s="1">
        <v>3.9098374889242803E-2</v>
      </c>
      <c r="DS137" s="1">
        <v>2.6359696896183799E-2</v>
      </c>
      <c r="DT137" s="1">
        <v>1.7743255046164301E-2</v>
      </c>
      <c r="DU137" s="1">
        <v>3.0463270949871699E-2</v>
      </c>
      <c r="DV137" s="1">
        <v>6.9774989590444397E-2</v>
      </c>
      <c r="DW137" s="1">
        <v>1.28744756034313E-2</v>
      </c>
      <c r="DX137" s="1">
        <v>3.7502930030867E-2</v>
      </c>
      <c r="DY137" s="1">
        <v>2.7787068439732401E-2</v>
      </c>
      <c r="DZ137" s="1">
        <v>3.8572365437104503E-2</v>
      </c>
      <c r="EA137" s="1">
        <v>4.7347540476777701E-2</v>
      </c>
      <c r="EB137" s="1">
        <v>2.1576751206621499E-2</v>
      </c>
      <c r="EC137" s="1">
        <v>3.7772544789108402E-2</v>
      </c>
      <c r="ED137" s="1">
        <v>3.3546633058428699E-2</v>
      </c>
      <c r="EE137" s="1">
        <v>4.0897603426355802E-2</v>
      </c>
      <c r="EF137" s="1">
        <v>2.1576751206621201E-2</v>
      </c>
      <c r="EG137" s="1">
        <v>1</v>
      </c>
      <c r="EH137" s="1">
        <v>1.42430877506828E-2</v>
      </c>
      <c r="EI137" s="1">
        <v>8.5682337956343897E-3</v>
      </c>
      <c r="EJ137" s="1">
        <v>1.48815559740246E-2</v>
      </c>
      <c r="EK137" s="1">
        <v>1.92652989195531E-2</v>
      </c>
      <c r="EL137" s="1">
        <v>3.5659197056453297E-2</v>
      </c>
      <c r="EM137" s="1">
        <v>5.7603661609172199E-2</v>
      </c>
      <c r="EN137" s="1">
        <v>8.5682337956345406E-3</v>
      </c>
      <c r="EO137" s="1">
        <v>6.0544993367119401E-3</v>
      </c>
      <c r="EP137" s="1">
        <v>1.2874475603431201E-2</v>
      </c>
      <c r="EQ137" s="1">
        <v>9.5828679923657904E-3</v>
      </c>
      <c r="ER137" s="1">
        <v>9.5828679923658303E-3</v>
      </c>
      <c r="ES137" s="1">
        <v>5.9456020956903298E-2</v>
      </c>
      <c r="ET137" s="1">
        <v>7.41776126168935E-3</v>
      </c>
      <c r="EU137" s="1">
        <v>5.0508965435930503E-2</v>
      </c>
      <c r="EV137" s="1">
        <v>1.8263988392535201E-2</v>
      </c>
      <c r="EW137" s="1">
        <v>1.4243087750682899E-2</v>
      </c>
      <c r="EX137" s="1">
        <v>4.2797101245977296E-3</v>
      </c>
      <c r="EY137" s="1">
        <v>4.27971012459774E-3</v>
      </c>
      <c r="EZ137" s="1">
        <v>1.77432550461642E-2</v>
      </c>
      <c r="FA137" s="1">
        <v>4.3609382714085002E-2</v>
      </c>
      <c r="FB137" s="1">
        <v>3.4740319383559898E-2</v>
      </c>
      <c r="FC137" s="1">
        <v>1.40897663557552E-2</v>
      </c>
      <c r="FD137" s="1">
        <v>4.5684628298178098E-2</v>
      </c>
      <c r="FE137" s="1">
        <v>1.71050807333785E-3</v>
      </c>
      <c r="FF137" s="1">
        <v>3.9909296599734002E-2</v>
      </c>
      <c r="FG137" s="1">
        <v>4.3125831039822399E-2</v>
      </c>
    </row>
    <row r="138" spans="1:163" x14ac:dyDescent="0.25">
      <c r="A138" t="s">
        <v>136</v>
      </c>
      <c r="B138" s="1">
        <v>7.5551632894611101E-2</v>
      </c>
      <c r="C138" s="1">
        <v>3.5277478041715701E-2</v>
      </c>
      <c r="D138" s="1">
        <v>7.2226664555642195E-2</v>
      </c>
      <c r="E138" s="1">
        <v>5.7840742076757497E-2</v>
      </c>
      <c r="F138" s="1">
        <v>5.8336448963702603E-2</v>
      </c>
      <c r="G138" s="1">
        <v>4.3832188546317701E-2</v>
      </c>
      <c r="H138" s="1">
        <v>5.1657627065123503E-3</v>
      </c>
      <c r="I138" s="1">
        <v>3.1464558385377803E-2</v>
      </c>
      <c r="J138" s="1">
        <v>4.7204917562002603E-2</v>
      </c>
      <c r="K138" s="1">
        <v>6.1254488872324502E-3</v>
      </c>
      <c r="L138" s="1">
        <v>3.19999746981348E-2</v>
      </c>
      <c r="M138" s="1">
        <v>7.1324733640028698E-2</v>
      </c>
      <c r="O138" s="1">
        <v>6.9261121271415094E-2</v>
      </c>
      <c r="P138" s="1">
        <v>2.1852213688387599E-2</v>
      </c>
      <c r="Q138" s="1">
        <v>4.5080982260287998E-2</v>
      </c>
      <c r="R138" s="1">
        <v>5.46218688811217E-2</v>
      </c>
      <c r="S138" s="1">
        <v>3.3532358965261598E-2</v>
      </c>
      <c r="T138" s="1">
        <v>3.7003028911498002E-2</v>
      </c>
      <c r="U138" s="1">
        <v>5.2090005145682003E-2</v>
      </c>
      <c r="V138" s="1">
        <v>5.5075364394165001E-2</v>
      </c>
      <c r="W138" s="1">
        <v>4.9106579833000904E-3</v>
      </c>
      <c r="X138" s="1">
        <v>3.5667876028051902E-2</v>
      </c>
      <c r="Y138" s="1">
        <v>2.74980460642445E-2</v>
      </c>
      <c r="Z138" s="1">
        <v>2.5733405351612799E-2</v>
      </c>
      <c r="AA138" s="1">
        <v>7.6902226950922498E-2</v>
      </c>
      <c r="AB138" s="1">
        <v>1.1959717924173E-2</v>
      </c>
      <c r="AC138" s="1">
        <v>3.95360248762666E-3</v>
      </c>
      <c r="AD138" s="1">
        <v>2.28104841851925E-3</v>
      </c>
      <c r="AE138" s="1">
        <v>2.6777467915280202E-2</v>
      </c>
      <c r="AF138" s="1">
        <v>2.28104841851927E-3</v>
      </c>
      <c r="AG138" s="1">
        <v>3.2269956924317398E-3</v>
      </c>
      <c r="AH138" s="1">
        <v>0.114254596304003</v>
      </c>
      <c r="AI138" s="1">
        <v>2.28104841851925E-3</v>
      </c>
      <c r="AJ138" s="1">
        <v>1.8193581898951601E-2</v>
      </c>
      <c r="AK138" s="1">
        <v>3.6895917517173901E-2</v>
      </c>
      <c r="AL138" s="1">
        <v>2.28104841851924E-3</v>
      </c>
      <c r="AM138" s="1">
        <v>1.45585631538236E-2</v>
      </c>
      <c r="AN138" s="1">
        <v>0.12669299027293501</v>
      </c>
      <c r="AO138" s="1">
        <v>3.2269956924316202E-3</v>
      </c>
      <c r="AP138" s="1">
        <v>1.15002214598056E-2</v>
      </c>
      <c r="AQ138" s="1">
        <v>6.4320566400251702E-2</v>
      </c>
      <c r="AR138" s="1">
        <v>1.25609396223438E-2</v>
      </c>
      <c r="AS138" s="1">
        <v>4.8158872646333499E-2</v>
      </c>
      <c r="AT138" s="1">
        <v>3.9536024876266297E-3</v>
      </c>
      <c r="AU138" s="1">
        <v>6.0475346127323503E-3</v>
      </c>
      <c r="AV138" s="1">
        <v>0.171666942154554</v>
      </c>
      <c r="AW138" s="1">
        <v>2.28104841851925E-3</v>
      </c>
      <c r="AX138" s="1">
        <v>1.80373925586957E-2</v>
      </c>
      <c r="AY138" s="1">
        <v>3.5413739397179803E-2</v>
      </c>
      <c r="AZ138" s="1">
        <v>7.2356599556262198E-3</v>
      </c>
      <c r="BA138" s="1">
        <v>1.3713271539201899E-2</v>
      </c>
      <c r="BB138" s="1">
        <v>2.28104841851926E-3</v>
      </c>
      <c r="BC138" s="1">
        <v>0.10505775868502799</v>
      </c>
      <c r="BD138" s="1">
        <v>5.1075856173599804E-3</v>
      </c>
      <c r="BE138" s="1">
        <v>1.1732059264779099E-2</v>
      </c>
      <c r="BF138" s="1">
        <v>6.3262809050137994E-2</v>
      </c>
      <c r="BG138" s="1">
        <v>1.1226750991250299E-2</v>
      </c>
      <c r="BH138" s="1">
        <v>3.5505496258877903E-2</v>
      </c>
      <c r="BI138" s="1">
        <v>1.9548627295064298E-2</v>
      </c>
      <c r="BJ138" s="1">
        <v>1.9985873824664999E-3</v>
      </c>
      <c r="BK138" s="1">
        <v>1.1263945765944101E-2</v>
      </c>
      <c r="BL138" s="1">
        <v>5.5970034134942299E-3</v>
      </c>
      <c r="BM138" s="1">
        <v>3.95360248762666E-3</v>
      </c>
      <c r="BN138" s="1">
        <v>1.6374254491280499E-3</v>
      </c>
      <c r="BO138" s="1">
        <v>1.24731945276296E-2</v>
      </c>
      <c r="BP138" s="1">
        <v>1.32497331978184E-2</v>
      </c>
      <c r="BQ138" s="1">
        <v>5.06714063064298E-2</v>
      </c>
      <c r="BR138" s="1">
        <v>6.0572204854903201E-2</v>
      </c>
      <c r="BS138" s="1">
        <v>8.7415697276104608E-3</v>
      </c>
      <c r="BT138" s="1">
        <v>5.10758561735997E-3</v>
      </c>
      <c r="BU138" s="1">
        <v>2.1116528660441902E-2</v>
      </c>
      <c r="BV138" s="1">
        <v>3.18104299485776E-2</v>
      </c>
      <c r="BW138" s="1">
        <v>4.1133846791702199E-2</v>
      </c>
      <c r="BX138" s="1">
        <v>7.1751094354183795E-2</v>
      </c>
      <c r="BY138" s="1">
        <v>1.00047665637495E-2</v>
      </c>
      <c r="BZ138" s="1">
        <v>2.2066143098011699E-2</v>
      </c>
      <c r="CA138" s="1">
        <v>6.8619839567362999E-3</v>
      </c>
      <c r="CB138" s="1">
        <v>5.2326028253306199E-2</v>
      </c>
      <c r="CC138" s="1">
        <v>2.1116528660441902E-2</v>
      </c>
      <c r="CD138" s="1">
        <v>6.5249193435995598E-2</v>
      </c>
      <c r="CE138" s="1">
        <v>7.9317404056300899E-3</v>
      </c>
      <c r="CF138" s="1">
        <v>8.5731815606820902E-3</v>
      </c>
      <c r="CG138" s="1">
        <v>4.0082058308563803E-2</v>
      </c>
      <c r="CH138" s="1">
        <v>6.4673123306869E-3</v>
      </c>
      <c r="CI138" s="1">
        <v>7.5914423740510604E-3</v>
      </c>
      <c r="CJ138" s="1">
        <v>4.0483977933446699E-2</v>
      </c>
      <c r="CK138" s="1">
        <v>1.40494900745975E-2</v>
      </c>
      <c r="CL138" s="1">
        <v>5.8000839073601602E-2</v>
      </c>
      <c r="CM138" s="1">
        <v>3.3134277476137598E-2</v>
      </c>
      <c r="CN138" s="1">
        <v>7.2356599556262198E-3</v>
      </c>
      <c r="CO138" s="1">
        <v>8.1688161928930705E-2</v>
      </c>
      <c r="CP138" s="1">
        <v>1.8502662262063801E-2</v>
      </c>
      <c r="CQ138" s="1">
        <v>7.2356599556262302E-3</v>
      </c>
      <c r="CR138" s="1">
        <v>1.2619866434564499E-2</v>
      </c>
      <c r="CS138" s="1">
        <v>1.58022232103831E-2</v>
      </c>
      <c r="CT138" s="1">
        <v>1.9405423727102598E-2</v>
      </c>
      <c r="CU138" s="1">
        <v>4.5667943809332597E-3</v>
      </c>
      <c r="CV138" s="1">
        <v>7.9317404056301593E-3</v>
      </c>
      <c r="CW138" s="1">
        <v>2.88214251120377E-2</v>
      </c>
      <c r="CX138" s="1">
        <v>2.45884677474906E-2</v>
      </c>
      <c r="CY138" s="1">
        <v>1.80373925586957E-2</v>
      </c>
      <c r="CZ138" s="1">
        <v>9.1714614416484406E-3</v>
      </c>
      <c r="DA138" s="1">
        <v>6.3386548031679396E-2</v>
      </c>
      <c r="DB138" s="1">
        <v>1.0268237416401701E-2</v>
      </c>
      <c r="DC138" s="1">
        <v>1.6744126417828201E-2</v>
      </c>
      <c r="DD138" s="1">
        <v>1.8807528316382601E-2</v>
      </c>
      <c r="DE138" s="1">
        <v>9.1714614416482099E-3</v>
      </c>
      <c r="DF138" s="1">
        <v>4.5144383619181799E-2</v>
      </c>
      <c r="DG138" s="1">
        <v>3.6503087438554099E-2</v>
      </c>
      <c r="DH138" s="1">
        <v>4.04839779334462E-2</v>
      </c>
      <c r="DI138" s="1">
        <v>5.53970807487386E-2</v>
      </c>
      <c r="DJ138" s="1">
        <v>2.70094053226799E-2</v>
      </c>
      <c r="DK138" s="1">
        <v>3.22699569243169E-3</v>
      </c>
      <c r="DL138" s="1">
        <v>9.1714614416485707E-3</v>
      </c>
      <c r="DM138" s="1">
        <v>1.77215677669634E-2</v>
      </c>
      <c r="DN138" s="1">
        <v>1.21834323601207E-2</v>
      </c>
      <c r="DO138" s="1">
        <v>2.9483031167093401E-2</v>
      </c>
      <c r="DP138" s="1">
        <v>1.6576458143047101E-2</v>
      </c>
      <c r="DQ138" s="1">
        <v>2.3626135786658099E-2</v>
      </c>
      <c r="DR138" s="1">
        <v>2.08390950815063E-2</v>
      </c>
      <c r="DS138" s="1">
        <v>1.40494900745976E-2</v>
      </c>
      <c r="DT138" s="1">
        <v>9.4570012183336997E-3</v>
      </c>
      <c r="DU138" s="1">
        <v>1.6236659493301699E-2</v>
      </c>
      <c r="DV138" s="1">
        <v>3.7189464945931901E-2</v>
      </c>
      <c r="DW138" s="1">
        <v>6.8619839567363302E-3</v>
      </c>
      <c r="DX138" s="1">
        <v>1.99887367943615E-2</v>
      </c>
      <c r="DY138" s="1">
        <v>1.4810266741067901E-2</v>
      </c>
      <c r="DZ138" s="1">
        <v>2.0558736600676E-2</v>
      </c>
      <c r="EA138" s="1">
        <v>2.5235828871817599E-2</v>
      </c>
      <c r="EB138" s="1">
        <v>1.1500221459805801E-2</v>
      </c>
      <c r="EC138" s="1">
        <v>2.01324391246584E-2</v>
      </c>
      <c r="ED138" s="1">
        <v>1.7880064784005899E-2</v>
      </c>
      <c r="EE138" s="1">
        <v>2.1798068303909301E-2</v>
      </c>
      <c r="EF138" s="1">
        <v>1.15002214598056E-2</v>
      </c>
      <c r="EG138" s="1">
        <v>1.42430877506828E-2</v>
      </c>
      <c r="EH138" s="1">
        <v>1</v>
      </c>
      <c r="EI138" s="1">
        <v>4.5667943809332302E-3</v>
      </c>
      <c r="EJ138" s="1">
        <v>7.9317404056301194E-3</v>
      </c>
      <c r="EK138" s="1">
        <v>1.02682374164016E-2</v>
      </c>
      <c r="EL138" s="1">
        <v>4.0745944235230598E-2</v>
      </c>
      <c r="EM138" s="1">
        <v>2.6661005439657898E-2</v>
      </c>
      <c r="EN138" s="1">
        <v>4.5667943809332501E-3</v>
      </c>
      <c r="EO138" s="1">
        <v>0.210928172987116</v>
      </c>
      <c r="EP138" s="1">
        <v>6.8619839567362799E-3</v>
      </c>
      <c r="EQ138" s="1">
        <v>5.1075856173599301E-3</v>
      </c>
      <c r="ER138" s="1">
        <v>5.10758561735995E-3</v>
      </c>
      <c r="ES138" s="1">
        <v>2.6309585652106001E-2</v>
      </c>
      <c r="ET138" s="1">
        <v>3.9536024876265698E-3</v>
      </c>
      <c r="EU138" s="1">
        <v>1.0619792499776E-2</v>
      </c>
      <c r="EV138" s="1">
        <v>9.73454758050059E-3</v>
      </c>
      <c r="EW138" s="1">
        <v>7.59144237405105E-3</v>
      </c>
      <c r="EX138" s="1">
        <v>2.28104841851926E-3</v>
      </c>
      <c r="EY138" s="1">
        <v>2.28104841851926E-3</v>
      </c>
      <c r="EZ138" s="1">
        <v>9.4570012183336494E-3</v>
      </c>
      <c r="FA138" s="1">
        <v>8.5610733889011793E-3</v>
      </c>
      <c r="FB138" s="1">
        <v>1.4569117357909301E-3</v>
      </c>
      <c r="FC138" s="1">
        <v>5.2686961353608598E-2</v>
      </c>
      <c r="FD138" s="1">
        <v>2.80345026332629E-2</v>
      </c>
      <c r="FE138" s="1">
        <v>3.3394023717856297E-2</v>
      </c>
      <c r="FF138" s="1">
        <v>1.56058587435823E-2</v>
      </c>
      <c r="FG138" s="1">
        <v>2.2985694317313399E-2</v>
      </c>
    </row>
    <row r="139" spans="1:163" x14ac:dyDescent="0.25">
      <c r="A139" t="s">
        <v>137</v>
      </c>
      <c r="B139" s="1">
        <v>2.13414682329073E-2</v>
      </c>
      <c r="C139" s="1">
        <v>1.1914711318096001E-2</v>
      </c>
      <c r="D139" s="1">
        <v>1.5187737160208801E-2</v>
      </c>
      <c r="E139" s="1">
        <v>3.48554513288458E-2</v>
      </c>
      <c r="F139" s="1">
        <v>5.9754376030518301E-2</v>
      </c>
      <c r="G139" s="1">
        <v>1.4485441564829799E-2</v>
      </c>
      <c r="H139" s="1">
        <v>4.2122654854626899E-2</v>
      </c>
      <c r="I139" s="1">
        <v>0.103225796198517</v>
      </c>
      <c r="J139" s="1">
        <v>4.0429019636241702E-2</v>
      </c>
      <c r="K139" s="1">
        <v>6.8309682325870501E-3</v>
      </c>
      <c r="L139" s="1">
        <v>1.9250268584131799E-2</v>
      </c>
      <c r="M139" s="1">
        <v>1.4622982752127299E-2</v>
      </c>
      <c r="O139" s="1">
        <v>5.36703902661737E-2</v>
      </c>
      <c r="P139" s="1">
        <v>2.30039633703139E-2</v>
      </c>
      <c r="Q139" s="1">
        <v>3.6156956561215703E-2</v>
      </c>
      <c r="R139" s="1">
        <v>3.8887983439876199E-2</v>
      </c>
      <c r="S139" s="1">
        <v>3.4774304005425E-2</v>
      </c>
      <c r="T139" s="1">
        <v>2.15424760004807E-2</v>
      </c>
      <c r="U139" s="1">
        <v>2.1073821086028E-3</v>
      </c>
      <c r="V139" s="1">
        <v>3.49312510416504E-3</v>
      </c>
      <c r="W139" s="1">
        <v>5.1591844994005903E-2</v>
      </c>
      <c r="X139" s="1">
        <v>1.0122751782086801E-2</v>
      </c>
      <c r="Y139" s="1">
        <v>7.0962942247603994E-2</v>
      </c>
      <c r="Z139" s="1">
        <v>8.2502904352866502E-2</v>
      </c>
      <c r="AA139" s="1">
        <v>4.9857815195159402E-2</v>
      </c>
      <c r="AB139" s="1">
        <v>9.0066032317880504E-2</v>
      </c>
      <c r="AC139" s="1">
        <v>0.28699046997834698</v>
      </c>
      <c r="AD139" s="1">
        <v>1.3722134196708399E-3</v>
      </c>
      <c r="AE139" s="1">
        <v>7.7218801983385696E-2</v>
      </c>
      <c r="AF139" s="1">
        <v>1.3722134196708E-3</v>
      </c>
      <c r="AG139" s="1">
        <v>1.9412682161517301E-3</v>
      </c>
      <c r="AH139" s="1">
        <v>9.8701727536180603E-3</v>
      </c>
      <c r="AI139" s="1">
        <v>1.3722134196707701E-3</v>
      </c>
      <c r="AJ139" s="1">
        <v>1.09447379682658E-2</v>
      </c>
      <c r="AK139" s="1">
        <v>2.21955276078688E-2</v>
      </c>
      <c r="AL139" s="1">
        <v>1.3722134196707801E-3</v>
      </c>
      <c r="AM139" s="1">
        <v>1.4551076616025799E-2</v>
      </c>
      <c r="AN139" s="1">
        <v>1.48140170484551E-2</v>
      </c>
      <c r="AO139" s="1">
        <v>1.9412682161517099E-3</v>
      </c>
      <c r="AP139" s="1">
        <v>6.9182039663038498E-3</v>
      </c>
      <c r="AQ139" s="1">
        <v>3.8693411178244298E-2</v>
      </c>
      <c r="AR139" s="1">
        <v>1.6396987064822999E-2</v>
      </c>
      <c r="AS139" s="1">
        <v>9.2021171258847595E-2</v>
      </c>
      <c r="AT139" s="1">
        <v>2.3783740605937899E-3</v>
      </c>
      <c r="AU139" s="1">
        <v>3.63802367549122E-3</v>
      </c>
      <c r="AV139" s="1">
        <v>6.91820396630394E-3</v>
      </c>
      <c r="AW139" s="1">
        <v>1.3722134196707701E-3</v>
      </c>
      <c r="AX139" s="1">
        <v>1.0850778933039399E-2</v>
      </c>
      <c r="AY139" s="1">
        <v>2.13038916872615E-2</v>
      </c>
      <c r="AZ139" s="1">
        <v>4.3527658644483399E-3</v>
      </c>
      <c r="BA139" s="1">
        <v>1.53271125891424E-2</v>
      </c>
      <c r="BB139" s="1">
        <v>1.3722134196708299E-3</v>
      </c>
      <c r="BC139" s="1">
        <v>7.1240138797675101E-2</v>
      </c>
      <c r="BD139" s="1">
        <v>3.0725772716426801E-3</v>
      </c>
      <c r="BE139" s="1">
        <v>7.0576709520055302E-3</v>
      </c>
      <c r="BF139" s="1">
        <v>1.0495905069685899E-2</v>
      </c>
      <c r="BG139" s="1">
        <v>2.0700495731319699E-2</v>
      </c>
      <c r="BH139" s="1">
        <v>8.5682337956343706E-3</v>
      </c>
      <c r="BI139" s="1">
        <v>1.9483498192967599E-2</v>
      </c>
      <c r="BJ139" s="1">
        <v>5.9983249241147996E-3</v>
      </c>
      <c r="BK139" s="1">
        <v>6.7760672737079497E-3</v>
      </c>
      <c r="BL139" s="1">
        <v>3.36699700523039E-3</v>
      </c>
      <c r="BM139" s="1">
        <v>2.3783740605938801E-3</v>
      </c>
      <c r="BN139" s="1">
        <v>5.7788325109638097E-3</v>
      </c>
      <c r="BO139" s="1">
        <v>2.73211671025154E-3</v>
      </c>
      <c r="BP139" s="1">
        <v>7.9706601374584692E-3</v>
      </c>
      <c r="BQ139" s="1">
        <v>3.30433249389564E-4</v>
      </c>
      <c r="BR139" s="1">
        <v>5.9660152095118803E-2</v>
      </c>
      <c r="BS139" s="1">
        <v>1.97175669157338E-2</v>
      </c>
      <c r="BT139" s="1">
        <v>3.0725772716426601E-3</v>
      </c>
      <c r="BU139" s="1">
        <v>0.159023980735261</v>
      </c>
      <c r="BV139" s="1">
        <v>3.3420031653821999E-2</v>
      </c>
      <c r="BW139" s="1">
        <v>1.7490402554322899E-2</v>
      </c>
      <c r="BX139" s="1">
        <v>6.3647731397520405E-2</v>
      </c>
      <c r="BY139" s="1">
        <v>6.0185811173452796E-3</v>
      </c>
      <c r="BZ139" s="1">
        <v>1.32743599099596E-2</v>
      </c>
      <c r="CA139" s="1">
        <v>4.12797308226877E-3</v>
      </c>
      <c r="CB139" s="1">
        <v>1.7894379581583099E-3</v>
      </c>
      <c r="CC139" s="1">
        <v>0.159023980735261</v>
      </c>
      <c r="CD139" s="1">
        <v>1.26663204781168E-2</v>
      </c>
      <c r="CE139" s="1">
        <v>4.7715079336263597E-3</v>
      </c>
      <c r="CF139" s="1">
        <v>5.1573805673441704E-3</v>
      </c>
      <c r="CG139" s="1">
        <v>2.5920308716631198E-2</v>
      </c>
      <c r="CH139" s="1">
        <v>3.89054993191746E-3</v>
      </c>
      <c r="CI139" s="1">
        <v>4.56679438093329E-3</v>
      </c>
      <c r="CJ139" s="1">
        <v>3.4705339129108198E-2</v>
      </c>
      <c r="CK139" s="1">
        <v>7.4923807576475002E-2</v>
      </c>
      <c r="CL139" s="1">
        <v>1.1314070555035201E-2</v>
      </c>
      <c r="CM139" s="1">
        <v>8.9094324372950302E-3</v>
      </c>
      <c r="CN139" s="1">
        <v>4.3527658644484102E-3</v>
      </c>
      <c r="CO139" s="1">
        <v>1.26663204781163E-2</v>
      </c>
      <c r="CP139" s="1">
        <v>1.11306718654048E-2</v>
      </c>
      <c r="CQ139" s="1">
        <v>4.3527658644483503E-3</v>
      </c>
      <c r="CR139" s="1">
        <v>7.5917503264591197E-3</v>
      </c>
      <c r="CS139" s="1">
        <v>3.9920476585170499E-2</v>
      </c>
      <c r="CT139" s="1">
        <v>1.16737473157242E-2</v>
      </c>
      <c r="CU139" s="1">
        <v>2.7472527472527999E-3</v>
      </c>
      <c r="CV139" s="1">
        <v>4.7715079336258601E-3</v>
      </c>
      <c r="CW139" s="1">
        <v>7.0556614422726996E-2</v>
      </c>
      <c r="CX139" s="1">
        <v>2.6599213322553099E-2</v>
      </c>
      <c r="CY139" s="1">
        <v>1.0850778933039399E-2</v>
      </c>
      <c r="CZ139" s="1">
        <v>5.5172886143261103E-3</v>
      </c>
      <c r="DA139" s="1">
        <v>1.0660787780742901E-2</v>
      </c>
      <c r="DB139" s="1">
        <v>6.1770776388421897E-3</v>
      </c>
      <c r="DC139" s="1">
        <v>0.131333646540676</v>
      </c>
      <c r="DD139" s="1">
        <v>1.13140705550348E-2</v>
      </c>
      <c r="DE139" s="1">
        <v>5.51728861432608E-3</v>
      </c>
      <c r="DF139" s="1">
        <v>2.7157568652235401E-2</v>
      </c>
      <c r="DG139" s="1">
        <v>2.1959212279727899E-2</v>
      </c>
      <c r="DH139" s="1">
        <v>6.2391620906268501E-3</v>
      </c>
      <c r="DI139" s="1">
        <v>1.6323273813246799E-2</v>
      </c>
      <c r="DJ139" s="1">
        <v>1.62480849333165E-2</v>
      </c>
      <c r="DK139" s="1">
        <v>1.9412682161517301E-3</v>
      </c>
      <c r="DL139" s="1">
        <v>5.5172886143261103E-3</v>
      </c>
      <c r="DM139" s="1">
        <v>1.0660787780742999E-2</v>
      </c>
      <c r="DN139" s="1">
        <v>7.32920408285858E-3</v>
      </c>
      <c r="DO139" s="1">
        <v>1.7736147418703201E-2</v>
      </c>
      <c r="DP139" s="1">
        <v>9.9719226167353896E-3</v>
      </c>
      <c r="DQ139" s="1">
        <v>0.19329417312128</v>
      </c>
      <c r="DR139" s="1">
        <v>1.2536202954956501E-2</v>
      </c>
      <c r="DS139" s="1">
        <v>8.4517709766143995E-3</v>
      </c>
      <c r="DT139" s="1">
        <v>5.6890611686641899E-3</v>
      </c>
      <c r="DU139" s="1">
        <v>9.7675094778552594E-3</v>
      </c>
      <c r="DV139" s="1">
        <v>2.23721173364273E-2</v>
      </c>
      <c r="DW139" s="1">
        <v>4.1279730822687596E-3</v>
      </c>
      <c r="DX139" s="1">
        <v>1.2024651756097701E-2</v>
      </c>
      <c r="DY139" s="1">
        <v>8.9094324372949191E-3</v>
      </c>
      <c r="DZ139" s="1">
        <v>1.23675473198588E-2</v>
      </c>
      <c r="EA139" s="1">
        <v>1.5181152119910699E-2</v>
      </c>
      <c r="EB139" s="1">
        <v>6.9182039663038602E-3</v>
      </c>
      <c r="EC139" s="1">
        <v>1.21110989636482E-2</v>
      </c>
      <c r="ED139" s="1">
        <v>1.0756135048251901E-2</v>
      </c>
      <c r="EE139" s="1">
        <v>1.31130937891012E-2</v>
      </c>
      <c r="EF139" s="1">
        <v>6.9182039663037197E-3</v>
      </c>
      <c r="EG139" s="1">
        <v>8.5682337956343897E-3</v>
      </c>
      <c r="EH139" s="1">
        <v>4.5667943809332302E-3</v>
      </c>
      <c r="EI139" s="1">
        <v>1</v>
      </c>
      <c r="EJ139" s="1">
        <v>4.7715079336261299E-3</v>
      </c>
      <c r="EK139" s="1">
        <v>6.1770776388421897E-3</v>
      </c>
      <c r="EL139" s="1">
        <v>0.112079728833094</v>
      </c>
      <c r="EM139" s="1">
        <v>1.60384975387599E-2</v>
      </c>
      <c r="EN139" s="1">
        <v>2.7472527472527999E-3</v>
      </c>
      <c r="EO139" s="1">
        <v>1.9412682161517401E-3</v>
      </c>
      <c r="EP139" s="1">
        <v>4.12797308226877E-3</v>
      </c>
      <c r="EQ139" s="1">
        <v>3.0725772716425899E-3</v>
      </c>
      <c r="ER139" s="1">
        <v>3.0725772716425999E-3</v>
      </c>
      <c r="ES139" s="1">
        <v>1.58270934561014E-2</v>
      </c>
      <c r="ET139" s="1">
        <v>2.3783740605938298E-3</v>
      </c>
      <c r="EU139" s="1">
        <v>2.04568921356162E-2</v>
      </c>
      <c r="EV139" s="1">
        <v>5.85602511368781E-3</v>
      </c>
      <c r="EW139" s="1">
        <v>4.5667943809332701E-3</v>
      </c>
      <c r="EX139" s="1">
        <v>1.3722134196708299E-3</v>
      </c>
      <c r="EY139" s="1">
        <v>1.3722134196708399E-3</v>
      </c>
      <c r="EZ139" s="1">
        <v>5.68906116866415E-3</v>
      </c>
      <c r="FA139" s="1">
        <v>3.8632277069828698E-2</v>
      </c>
      <c r="FB139" s="1">
        <v>2.5249714966756601E-2</v>
      </c>
      <c r="FC139" s="1">
        <v>2.9736864357448999E-3</v>
      </c>
      <c r="FD139" s="1">
        <v>3.0933036747473599E-3</v>
      </c>
      <c r="FE139" s="1">
        <v>1.9122043657230799E-2</v>
      </c>
      <c r="FF139" s="1">
        <v>1.21970569937886E-2</v>
      </c>
      <c r="FG139" s="1">
        <v>9.2426158982013507E-2</v>
      </c>
    </row>
    <row r="140" spans="1:163" x14ac:dyDescent="0.25">
      <c r="A140" t="s">
        <v>138</v>
      </c>
      <c r="B140" s="1">
        <v>2.58425972536846E-2</v>
      </c>
      <c r="C140" s="1">
        <v>1.3454513742597899E-2</v>
      </c>
      <c r="D140" s="1">
        <v>2.38009744463667E-2</v>
      </c>
      <c r="E140" s="1">
        <v>5.9528630679691302E-2</v>
      </c>
      <c r="F140" s="1">
        <v>4.9455051849943303E-2</v>
      </c>
      <c r="G140" s="1">
        <v>2.0085631645395102E-2</v>
      </c>
      <c r="H140" s="1">
        <v>3.41317891834787E-2</v>
      </c>
      <c r="I140" s="1">
        <v>4.9212091184986997E-3</v>
      </c>
      <c r="J140" s="1">
        <v>6.1812708723677397E-3</v>
      </c>
      <c r="K140" s="1">
        <v>2.96164995491053E-2</v>
      </c>
      <c r="L140" s="1">
        <v>7.4373799617555598E-3</v>
      </c>
      <c r="M140" s="1">
        <v>2.53976188702804E-2</v>
      </c>
      <c r="O140" s="1">
        <v>1.4835318354750699E-2</v>
      </c>
      <c r="P140" s="1">
        <v>4.63426291253564E-3</v>
      </c>
      <c r="Q140" s="1">
        <v>3.6287420711643599E-2</v>
      </c>
      <c r="R140" s="1">
        <v>3.3443920807887197E-2</v>
      </c>
      <c r="S140" s="1">
        <v>1.66571134710525E-2</v>
      </c>
      <c r="T140" s="1">
        <v>1.6000410742764402E-2</v>
      </c>
      <c r="U140" s="1">
        <v>6.8946314791156801E-2</v>
      </c>
      <c r="V140" s="1">
        <v>1.7526775037063801E-2</v>
      </c>
      <c r="W140" s="1">
        <v>0.111419108902296</v>
      </c>
      <c r="X140" s="1">
        <v>4.5005603179564098E-2</v>
      </c>
      <c r="Y140" s="1">
        <v>4.7259899983139897E-2</v>
      </c>
      <c r="Z140" s="1">
        <v>2.0385380970654701E-2</v>
      </c>
      <c r="AA140" s="1">
        <v>4.1926570514042799E-3</v>
      </c>
      <c r="AB140" s="1">
        <v>1.24958305978005E-2</v>
      </c>
      <c r="AC140" s="1">
        <v>4.1308287745287003E-3</v>
      </c>
      <c r="AD140" s="1">
        <v>2.3832999075657701E-3</v>
      </c>
      <c r="AE140" s="1">
        <v>9.6219977792440605E-4</v>
      </c>
      <c r="AF140" s="1">
        <v>2.38329990756583E-3</v>
      </c>
      <c r="AG140" s="1">
        <v>3.3716507168577601E-3</v>
      </c>
      <c r="AH140" s="1">
        <v>2.45713483385849E-2</v>
      </c>
      <c r="AI140" s="1">
        <v>2.3832999075658699E-3</v>
      </c>
      <c r="AJ140" s="1">
        <v>1.9009137073123201E-2</v>
      </c>
      <c r="AK140" s="1">
        <v>1.7422672511395301E-2</v>
      </c>
      <c r="AL140" s="1">
        <v>2.3832999075658499E-3</v>
      </c>
      <c r="AM140" s="1">
        <v>3.8344832051689599E-2</v>
      </c>
      <c r="AN140" s="1">
        <v>0.148182358642868</v>
      </c>
      <c r="AO140" s="1">
        <v>3.3716507168577801E-3</v>
      </c>
      <c r="AP140" s="1">
        <v>4.6460847802497401E-2</v>
      </c>
      <c r="AQ140" s="1">
        <v>5.1327200309427702E-2</v>
      </c>
      <c r="AR140" s="1">
        <v>6.6868369192133303E-3</v>
      </c>
      <c r="AS140" s="1">
        <v>1.2257966790312399E-2</v>
      </c>
      <c r="AT140" s="1">
        <v>4.1308287745287003E-3</v>
      </c>
      <c r="AU140" s="1">
        <v>6.3186246142385204E-3</v>
      </c>
      <c r="AV140" s="1">
        <v>1.20157365006463E-2</v>
      </c>
      <c r="AW140" s="1">
        <v>2.3832999075658699E-3</v>
      </c>
      <c r="AX140" s="1">
        <v>1.8845946306468801E-2</v>
      </c>
      <c r="AY140" s="1">
        <v>1.5253318701284499E-2</v>
      </c>
      <c r="AZ140" s="1">
        <v>7.56000949537808E-3</v>
      </c>
      <c r="BA140" s="1">
        <v>3.7727168140181698E-2</v>
      </c>
      <c r="BB140" s="1">
        <v>2.3832999075657801E-3</v>
      </c>
      <c r="BC140" s="1">
        <v>0.123731931037531</v>
      </c>
      <c r="BD140" s="1">
        <v>0.12451928919522399</v>
      </c>
      <c r="BE140" s="1">
        <v>4.5103031651537603E-2</v>
      </c>
      <c r="BF140" s="1">
        <v>5.01423046163759E-2</v>
      </c>
      <c r="BG140" s="1">
        <v>8.4560024332461098E-3</v>
      </c>
      <c r="BH140" s="1">
        <v>1.4881555974024499E-2</v>
      </c>
      <c r="BI140" s="1">
        <v>3.2288001144050202E-3</v>
      </c>
      <c r="BJ140" s="1">
        <v>3.5396313854607897E-2</v>
      </c>
      <c r="BK140" s="1">
        <v>0.16721601920587101</v>
      </c>
      <c r="BL140" s="1">
        <v>5.8478976639547101E-3</v>
      </c>
      <c r="BM140" s="1">
        <v>4.1308287745287003E-3</v>
      </c>
      <c r="BN140" s="1">
        <v>5.1020619818742098E-2</v>
      </c>
      <c r="BO140" s="1">
        <v>4.7452192273151001E-3</v>
      </c>
      <c r="BP140" s="1">
        <v>8.8235934599733001E-2</v>
      </c>
      <c r="BQ140" s="1">
        <v>5.2942829703168999E-2</v>
      </c>
      <c r="BR140" s="1">
        <v>4.9378536517240203E-2</v>
      </c>
      <c r="BS140" s="1">
        <v>3.4246039817164398E-2</v>
      </c>
      <c r="BT140" s="1">
        <v>0.12451928919522399</v>
      </c>
      <c r="BU140" s="1">
        <v>1.1076952044457E-2</v>
      </c>
      <c r="BV140" s="1">
        <v>4.1309979181994298E-2</v>
      </c>
      <c r="BW140" s="1">
        <v>6.20214160166088E-2</v>
      </c>
      <c r="BX140" s="1">
        <v>3.32482745407289E-2</v>
      </c>
      <c r="BY140" s="1">
        <v>0.12342165358039001</v>
      </c>
      <c r="BZ140" s="1">
        <v>2.3055291759201901E-2</v>
      </c>
      <c r="CA140" s="1">
        <v>8.9752556272535394E-2</v>
      </c>
      <c r="CB140" s="1">
        <v>3.1079475387267102E-3</v>
      </c>
      <c r="CC140" s="1">
        <v>1.1076952044457E-2</v>
      </c>
      <c r="CD140" s="1">
        <v>5.3488327104316398E-2</v>
      </c>
      <c r="CE140" s="1">
        <v>0.15976058931860401</v>
      </c>
      <c r="CF140" s="1">
        <v>8.9574875549469392E-3</v>
      </c>
      <c r="CG140" s="1">
        <v>4.9882704665650296E-4</v>
      </c>
      <c r="CH140" s="1">
        <v>6.7572195113379096E-3</v>
      </c>
      <c r="CI140" s="1">
        <v>7.9317404056301402E-3</v>
      </c>
      <c r="CJ140" s="1">
        <v>2.7316649823849799E-2</v>
      </c>
      <c r="CK140" s="1">
        <v>0.13012983338579001</v>
      </c>
      <c r="CL140" s="1">
        <v>1.71312962996799E-2</v>
      </c>
      <c r="CM140" s="1">
        <v>1.54741596313537E-2</v>
      </c>
      <c r="CN140" s="1">
        <v>7.5600094953778901E-3</v>
      </c>
      <c r="CO140" s="1">
        <v>3.7743779206675397E-2</v>
      </c>
      <c r="CP140" s="1">
        <v>1.9332072436903502E-2</v>
      </c>
      <c r="CQ140" s="1">
        <v>7.56000949537793E-3</v>
      </c>
      <c r="CR140" s="1">
        <v>1.31855712762626E-2</v>
      </c>
      <c r="CS140" s="1">
        <v>3.7858309976137997E-2</v>
      </c>
      <c r="CT140" s="1">
        <v>1.5475834046535601E-2</v>
      </c>
      <c r="CU140" s="1">
        <v>4.7715079336262704E-3</v>
      </c>
      <c r="CV140" s="1">
        <v>8.2872928176796999E-3</v>
      </c>
      <c r="CW140" s="1">
        <v>3.01133896359944E-2</v>
      </c>
      <c r="CX140" s="1">
        <v>4.6198282092424298E-2</v>
      </c>
      <c r="CY140" s="1">
        <v>1.9369444814980399E-2</v>
      </c>
      <c r="CZ140" s="1">
        <v>9.5825862479116206E-3</v>
      </c>
      <c r="DA140" s="1">
        <v>2.0324995168290502E-2</v>
      </c>
      <c r="DB140" s="1">
        <v>1.07285268855721E-2</v>
      </c>
      <c r="DC140" s="1">
        <v>0.269037201055077</v>
      </c>
      <c r="DD140" s="1">
        <v>1.9650604579046101E-2</v>
      </c>
      <c r="DE140" s="1">
        <v>9.58258624791186E-3</v>
      </c>
      <c r="DF140" s="1">
        <v>8.5482549724508593E-3</v>
      </c>
      <c r="DG140" s="1">
        <v>4.4321008598851904E-3</v>
      </c>
      <c r="DH140" s="1">
        <v>4.3796942692785702E-2</v>
      </c>
      <c r="DI140" s="1">
        <v>2.8350733502968999E-2</v>
      </c>
      <c r="DJ140" s="1">
        <v>1.3963091729194601E-3</v>
      </c>
      <c r="DK140" s="1">
        <v>3.3716507168577402E-3</v>
      </c>
      <c r="DL140" s="1">
        <v>9.5825862479121202E-3</v>
      </c>
      <c r="DM140" s="1">
        <v>1.8515964184725599E-2</v>
      </c>
      <c r="DN140" s="1">
        <v>1.2729573375982199E-2</v>
      </c>
      <c r="DO140" s="1">
        <v>3.0804653195790999E-2</v>
      </c>
      <c r="DP140" s="1">
        <v>6.5316110625263907E-2</v>
      </c>
      <c r="DQ140" s="1">
        <v>3.5382139363508203E-2</v>
      </c>
      <c r="DR140" s="1">
        <v>2.1773239435992499E-2</v>
      </c>
      <c r="DS140" s="1">
        <v>3.3590424471533001E-2</v>
      </c>
      <c r="DT140" s="1">
        <v>9.8809257824246204E-3</v>
      </c>
      <c r="DU140" s="1">
        <v>2.5158227155776602E-2</v>
      </c>
      <c r="DV140" s="1">
        <v>3.8856539672053103E-2</v>
      </c>
      <c r="DW140" s="1">
        <v>7.1695828975103298E-3</v>
      </c>
      <c r="DX140" s="1">
        <v>2.08847625362053E-2</v>
      </c>
      <c r="DY140" s="1">
        <v>1.5474159631353601E-2</v>
      </c>
      <c r="DZ140" s="1">
        <v>2.1480313456858899E-2</v>
      </c>
      <c r="EA140" s="1">
        <v>2.0222526618476002E-3</v>
      </c>
      <c r="EB140" s="1">
        <v>1.20157365006463E-2</v>
      </c>
      <c r="EC140" s="1">
        <v>1.35495118726492E-2</v>
      </c>
      <c r="ED140" s="1">
        <v>0.13541496763875899</v>
      </c>
      <c r="EE140" s="1">
        <v>2.2775200101866899E-2</v>
      </c>
      <c r="EF140" s="1">
        <v>1.20157365006464E-2</v>
      </c>
      <c r="EG140" s="1">
        <v>1.48815559740246E-2</v>
      </c>
      <c r="EH140" s="1">
        <v>7.9317404056301194E-3</v>
      </c>
      <c r="EI140" s="1">
        <v>4.7715079336261299E-3</v>
      </c>
      <c r="EJ140" s="1">
        <v>1</v>
      </c>
      <c r="EK140" s="1">
        <v>1.07285268855721E-2</v>
      </c>
      <c r="EL140" s="1">
        <v>0.194663310778601</v>
      </c>
      <c r="EM140" s="1">
        <v>2.7856125842869998E-2</v>
      </c>
      <c r="EN140" s="1">
        <v>4.7715079336262903E-3</v>
      </c>
      <c r="EO140" s="1">
        <v>3.3716507168576599E-3</v>
      </c>
      <c r="EP140" s="1">
        <v>7.16958289751059E-3</v>
      </c>
      <c r="EQ140" s="1">
        <v>5.3365409655098299E-3</v>
      </c>
      <c r="ER140" s="1">
        <v>5.3365409655098204E-3</v>
      </c>
      <c r="ES140" s="1">
        <v>2.7488953125100499E-2</v>
      </c>
      <c r="ET140" s="1">
        <v>4.1308287745287098E-3</v>
      </c>
      <c r="EU140" s="1">
        <v>3.5530121216565499E-2</v>
      </c>
      <c r="EV140" s="1">
        <v>1.01709135853696E-2</v>
      </c>
      <c r="EW140" s="1">
        <v>7.9798115596036695E-2</v>
      </c>
      <c r="EX140" s="1">
        <v>2.3832999075657801E-3</v>
      </c>
      <c r="EY140" s="1">
        <v>2.3832999075657701E-3</v>
      </c>
      <c r="EZ140" s="1">
        <v>9.8809257824245701E-3</v>
      </c>
      <c r="FA140" s="1">
        <v>6.1756547966738103E-3</v>
      </c>
      <c r="FB140" s="1">
        <v>2.4452169463559201E-2</v>
      </c>
      <c r="FC140" s="1">
        <v>2.2148084904239501E-2</v>
      </c>
      <c r="FD140" s="1">
        <v>3.0941846024845499E-2</v>
      </c>
      <c r="FE140" s="1">
        <v>5.5912611083815199E-2</v>
      </c>
      <c r="FF140" s="1">
        <v>1.31812805808082E-2</v>
      </c>
      <c r="FG140" s="1">
        <v>6.7413510934197099E-3</v>
      </c>
    </row>
    <row r="141" spans="1:163" x14ac:dyDescent="0.25">
      <c r="A141" t="s">
        <v>139</v>
      </c>
      <c r="B141" s="1">
        <v>1.06882432564621E-2</v>
      </c>
      <c r="C141" s="1">
        <v>8.5146536594682097E-3</v>
      </c>
      <c r="D141" s="1">
        <v>1.7477707302993601E-3</v>
      </c>
      <c r="E141" s="1">
        <v>2.08312072983254E-2</v>
      </c>
      <c r="F141" s="1">
        <v>2.3217280993973799E-2</v>
      </c>
      <c r="G141" s="1">
        <v>2.7001177545145201E-2</v>
      </c>
      <c r="H141" s="1">
        <v>6.9855681203191203E-3</v>
      </c>
      <c r="I141" s="1">
        <v>1.5687672650231198E-2</v>
      </c>
      <c r="J141" s="1">
        <v>1.2007862051610399E-2</v>
      </c>
      <c r="K141" s="1">
        <v>3.98940404870766E-2</v>
      </c>
      <c r="L141" s="1">
        <v>1.9491164815188E-3</v>
      </c>
      <c r="M141" s="1">
        <v>1.5322533798510601E-2</v>
      </c>
      <c r="O141" s="1">
        <v>4.82795227600172E-2</v>
      </c>
      <c r="P141" s="1">
        <v>4.3170133490480897E-3</v>
      </c>
      <c r="Q141" s="1">
        <v>1.5401924044684601E-2</v>
      </c>
      <c r="R141" s="1">
        <v>2.3873094533162598E-2</v>
      </c>
      <c r="S141" s="1">
        <v>5.2707427382043801E-2</v>
      </c>
      <c r="T141" s="1">
        <v>6.22675262325319E-2</v>
      </c>
      <c r="U141" s="1">
        <v>1.60177051095708E-2</v>
      </c>
      <c r="V141" s="1">
        <v>6.2833112074437494E-2</v>
      </c>
      <c r="W141" s="1">
        <v>5.5006954037764899E-2</v>
      </c>
      <c r="X141" s="1">
        <v>3.69616006622175E-2</v>
      </c>
      <c r="Y141" s="1">
        <v>1.0960564614340499E-2</v>
      </c>
      <c r="Z141" s="1">
        <v>5.43233474916484E-3</v>
      </c>
      <c r="AA141" s="1">
        <v>2.37984270115568E-3</v>
      </c>
      <c r="AB141" s="1">
        <v>1.6176797112810198E-2</v>
      </c>
      <c r="AC141" s="1">
        <v>5.3476700464454097E-3</v>
      </c>
      <c r="AD141" s="1">
        <v>3.0853618542538799E-3</v>
      </c>
      <c r="AE141" s="1">
        <v>1.5235139459923599E-2</v>
      </c>
      <c r="AF141" s="1">
        <v>3.0853618542538899E-3</v>
      </c>
      <c r="AG141" s="1">
        <v>4.3648566739909597E-3</v>
      </c>
      <c r="AH141" s="1">
        <v>2.2192651720470701E-2</v>
      </c>
      <c r="AI141" s="1">
        <v>3.0853618542538998E-3</v>
      </c>
      <c r="AJ141" s="1">
        <v>2.4608764604702901E-2</v>
      </c>
      <c r="AK141" s="1">
        <v>6.7440098656601402E-4</v>
      </c>
      <c r="AL141" s="1">
        <v>3.0853618542538998E-3</v>
      </c>
      <c r="AM141" s="1">
        <v>2.25637650447508E-4</v>
      </c>
      <c r="AN141" s="1">
        <v>7.9262296571437199E-2</v>
      </c>
      <c r="AO141" s="1">
        <v>4.3648566739909397E-3</v>
      </c>
      <c r="AP141" s="1">
        <v>2.98661357178619E-2</v>
      </c>
      <c r="AQ141" s="1">
        <v>3.7672036312594401E-2</v>
      </c>
      <c r="AR141" s="1">
        <v>1.9941132747854799E-2</v>
      </c>
      <c r="AS141" s="1">
        <v>1.58688644368589E-2</v>
      </c>
      <c r="AT141" s="1">
        <v>5.3476700464451304E-3</v>
      </c>
      <c r="AU141" s="1">
        <v>8.1799371091458694E-3</v>
      </c>
      <c r="AV141" s="1">
        <v>1.5555279019719599E-2</v>
      </c>
      <c r="AW141" s="1">
        <v>3.0853618542538998E-3</v>
      </c>
      <c r="AX141" s="1">
        <v>2.4397501823713801E-2</v>
      </c>
      <c r="AY141" s="1">
        <v>1.41157149126655E-2</v>
      </c>
      <c r="AZ141" s="1">
        <v>6.1658123049040302E-2</v>
      </c>
      <c r="BA141" s="1">
        <v>1.1411371608290801E-3</v>
      </c>
      <c r="BB141" s="1">
        <v>3.0853618542538799E-3</v>
      </c>
      <c r="BC141" s="1">
        <v>6.0748664874363999E-2</v>
      </c>
      <c r="BD141" s="1">
        <v>6.9085556024139298E-3</v>
      </c>
      <c r="BE141" s="1">
        <v>2.8686024174323001E-2</v>
      </c>
      <c r="BF141" s="1">
        <v>3.5993609311931497E-2</v>
      </c>
      <c r="BG141" s="1">
        <v>2.2445152924961201E-2</v>
      </c>
      <c r="BH141" s="1">
        <v>1.9265298919553E-2</v>
      </c>
      <c r="BI141" s="1">
        <v>2.75223684002593E-2</v>
      </c>
      <c r="BJ141" s="1">
        <v>3.3961168514811298E-2</v>
      </c>
      <c r="BK141" s="1">
        <v>1.52356908834002E-2</v>
      </c>
      <c r="BL141" s="1">
        <v>7.5705454956250303E-3</v>
      </c>
      <c r="BM141" s="1">
        <v>5.3476700464451703E-3</v>
      </c>
      <c r="BN141" s="1">
        <v>1.2993452137881801E-2</v>
      </c>
      <c r="BO141" s="1">
        <v>1.7944157534402299E-2</v>
      </c>
      <c r="BP141" s="1">
        <v>2.1723249317203701E-2</v>
      </c>
      <c r="BQ141" s="1">
        <v>5.3493458996155797E-2</v>
      </c>
      <c r="BR141" s="1">
        <v>3.90708473251343E-2</v>
      </c>
      <c r="BS141" s="1">
        <v>9.3077088255372597E-3</v>
      </c>
      <c r="BT141" s="1">
        <v>6.9085556024138803E-3</v>
      </c>
      <c r="BU141" s="1">
        <v>2.8562362593548999E-2</v>
      </c>
      <c r="BV141" s="1">
        <v>3.6147218763236698E-2</v>
      </c>
      <c r="BW141" s="1">
        <v>4.4406065784280399E-2</v>
      </c>
      <c r="BX141" s="1">
        <v>1.1021048722642E-2</v>
      </c>
      <c r="BY141" s="1">
        <v>1.35325163928548E-2</v>
      </c>
      <c r="BZ141" s="1">
        <v>5.0875257348051098E-3</v>
      </c>
      <c r="CA141" s="1">
        <v>9.2815669201627496E-3</v>
      </c>
      <c r="CB141" s="1">
        <v>2.2677756795611199E-2</v>
      </c>
      <c r="CC141" s="1">
        <v>2.8562362593548999E-2</v>
      </c>
      <c r="CD141" s="1">
        <v>6.5168180514454999E-2</v>
      </c>
      <c r="CE141" s="1">
        <v>5.4536678334989999E-2</v>
      </c>
      <c r="CF141" s="1">
        <v>1.15961446246246E-2</v>
      </c>
      <c r="CG141" s="1">
        <v>2.4216349200415901E-2</v>
      </c>
      <c r="CH141" s="1">
        <v>8.7477313513576495E-3</v>
      </c>
      <c r="CI141" s="1">
        <v>1.0268237416401701E-2</v>
      </c>
      <c r="CJ141" s="1">
        <v>2.68294738583396E-2</v>
      </c>
      <c r="CK141" s="1">
        <v>1.8489830949737801E-2</v>
      </c>
      <c r="CL141" s="1">
        <v>2.5439192771645899E-2</v>
      </c>
      <c r="CM141" s="1">
        <v>2.0032469141482399E-2</v>
      </c>
      <c r="CN141" s="1">
        <v>6.1658123049041599E-2</v>
      </c>
      <c r="CO141" s="1">
        <v>2.8479667577011199E-2</v>
      </c>
      <c r="CP141" s="1">
        <v>3.97251251424963E-3</v>
      </c>
      <c r="CQ141" s="1">
        <v>9.7870036585783696E-3</v>
      </c>
      <c r="CR141" s="1">
        <v>1.7069718549972999E-2</v>
      </c>
      <c r="CS141" s="1">
        <v>4.18654130138142E-3</v>
      </c>
      <c r="CT141" s="1">
        <v>1.52161798469435E-3</v>
      </c>
      <c r="CU141" s="1">
        <v>6.1770776388423397E-3</v>
      </c>
      <c r="CV141" s="1">
        <v>1.0728526885572199E-2</v>
      </c>
      <c r="CW141" s="1">
        <v>2.0304197280870202E-2</v>
      </c>
      <c r="CX141" s="1">
        <v>3.0603667763330799E-2</v>
      </c>
      <c r="CY141" s="1">
        <v>5.2861253951374098E-3</v>
      </c>
      <c r="CZ141" s="1">
        <v>1.24053821260797E-2</v>
      </c>
      <c r="DA141" s="1">
        <v>2.39703150278847E-2</v>
      </c>
      <c r="DB141" s="1">
        <v>3.6805555555555002E-2</v>
      </c>
      <c r="DC141" s="1">
        <v>7.2735633162071905E-2</v>
      </c>
      <c r="DD141" s="1">
        <v>2.5439192771646E-2</v>
      </c>
      <c r="DE141" s="1">
        <v>1.2405382126079599E-2</v>
      </c>
      <c r="DF141" s="1">
        <v>2.5492155592780799E-2</v>
      </c>
      <c r="DG141" s="1">
        <v>4.9827303816087097E-2</v>
      </c>
      <c r="DH141" s="1">
        <v>2.4374489322282301E-2</v>
      </c>
      <c r="DI141" s="1">
        <v>1.1356275949120399E-2</v>
      </c>
      <c r="DJ141" s="1">
        <v>1.5697819968393398E-2</v>
      </c>
      <c r="DK141" s="1">
        <v>4.3648566739909302E-3</v>
      </c>
      <c r="DL141" s="1">
        <v>4.4194173824157502E-2</v>
      </c>
      <c r="DM141" s="1">
        <v>6.19921940376342E-3</v>
      </c>
      <c r="DN141" s="1">
        <v>1.6479394804867799E-2</v>
      </c>
      <c r="DO141" s="1">
        <v>3.9878951701418898E-2</v>
      </c>
      <c r="DP141" s="1">
        <v>4.1765412245773598E-2</v>
      </c>
      <c r="DQ141" s="1">
        <v>3.1956874535306601E-2</v>
      </c>
      <c r="DR141" s="1">
        <v>2.39055185970822E-2</v>
      </c>
      <c r="DS141" s="1">
        <v>1.9003437365008102E-2</v>
      </c>
      <c r="DT141" s="1">
        <v>1.27916052012703E-2</v>
      </c>
      <c r="DU141" s="1">
        <v>4.3475435306722501E-2</v>
      </c>
      <c r="DV141" s="1">
        <v>1.49790343475639E-2</v>
      </c>
      <c r="DW141" s="1">
        <v>9.2815669201627097E-3</v>
      </c>
      <c r="DX141" s="1">
        <v>5.4073807043586698E-2</v>
      </c>
      <c r="DY141" s="1">
        <v>2.0032469141482701E-2</v>
      </c>
      <c r="DZ141" s="1">
        <v>2.78078891988435E-2</v>
      </c>
      <c r="EA141" s="1">
        <v>5.4070920514958397E-2</v>
      </c>
      <c r="EB141" s="1">
        <v>1.55552790197197E-2</v>
      </c>
      <c r="EC141" s="1">
        <v>3.6799022009243799E-4</v>
      </c>
      <c r="ED141" s="1">
        <v>2.41846991884422E-2</v>
      </c>
      <c r="EE141" s="1">
        <v>2.9484217825136799E-2</v>
      </c>
      <c r="EF141" s="1">
        <v>1.55552790197197E-2</v>
      </c>
      <c r="EG141" s="1">
        <v>1.92652989195531E-2</v>
      </c>
      <c r="EH141" s="1">
        <v>1.02682374164016E-2</v>
      </c>
      <c r="EI141" s="1">
        <v>6.1770776388421897E-3</v>
      </c>
      <c r="EJ141" s="1">
        <v>1.07285268855721E-2</v>
      </c>
      <c r="EK141" s="1">
        <v>1</v>
      </c>
      <c r="EL141" s="1">
        <v>0.25200636797425602</v>
      </c>
      <c r="EM141" s="1">
        <v>3.6061860200658602E-2</v>
      </c>
      <c r="EN141" s="1">
        <v>0.106554589270031</v>
      </c>
      <c r="EO141" s="1">
        <v>4.3648566739909198E-3</v>
      </c>
      <c r="EP141" s="1">
        <v>9.2815669201626698E-3</v>
      </c>
      <c r="EQ141" s="1">
        <v>6.9085556024134397E-3</v>
      </c>
      <c r="ER141" s="1">
        <v>6.9085556024138196E-3</v>
      </c>
      <c r="ES141" s="1">
        <v>3.5586527367502702E-2</v>
      </c>
      <c r="ET141" s="1">
        <v>5.3476700464451304E-3</v>
      </c>
      <c r="EU141" s="1">
        <v>2.8598814835331499E-2</v>
      </c>
      <c r="EV141" s="1">
        <v>1.31670163287435E-2</v>
      </c>
      <c r="EW141" s="1">
        <v>1.02682374164018E-2</v>
      </c>
      <c r="EX141" s="1">
        <v>3.0853618542538799E-3</v>
      </c>
      <c r="EY141" s="1">
        <v>3.0853618542538799E-3</v>
      </c>
      <c r="EZ141" s="1">
        <v>1.27916052012703E-2</v>
      </c>
      <c r="FA141" s="1">
        <v>3.1439214805755698E-2</v>
      </c>
      <c r="FB141" s="1">
        <v>2.6631641747285099E-2</v>
      </c>
      <c r="FC141" s="1">
        <v>3.2888894777461403E-2</v>
      </c>
      <c r="FD141" s="1">
        <v>2.12518717071014E-2</v>
      </c>
      <c r="FE141" s="1">
        <v>2.53622655697553E-2</v>
      </c>
      <c r="FF141" s="1">
        <v>2.5961906536076901E-2</v>
      </c>
      <c r="FG141" s="1">
        <v>1.6690747977689199E-2</v>
      </c>
    </row>
    <row r="142" spans="1:163" x14ac:dyDescent="0.25">
      <c r="A142" t="s">
        <v>140</v>
      </c>
      <c r="B142" s="1">
        <v>2.0554568395063502E-2</v>
      </c>
      <c r="C142" s="1">
        <v>9.0409048647215606E-2</v>
      </c>
      <c r="D142" s="1">
        <v>8.9401131806350902E-4</v>
      </c>
      <c r="E142" s="1">
        <v>0.152762142804971</v>
      </c>
      <c r="F142" s="1">
        <v>0.157799112828787</v>
      </c>
      <c r="G142" s="1">
        <v>3.3749477256788701E-2</v>
      </c>
      <c r="H142" s="1">
        <v>8.2213043445271097E-2</v>
      </c>
      <c r="I142" s="1">
        <v>0.12464296262449399</v>
      </c>
      <c r="J142" s="1">
        <v>2.5468711960791202E-2</v>
      </c>
      <c r="K142" s="1">
        <v>9.1971759164240593E-2</v>
      </c>
      <c r="L142" s="1">
        <v>3.4824331890017102E-2</v>
      </c>
      <c r="M142" s="1">
        <v>6.3088746455028204E-3</v>
      </c>
      <c r="O142" s="1">
        <v>0.15294598586095801</v>
      </c>
      <c r="P142" s="1">
        <v>9.4304426737911104E-2</v>
      </c>
      <c r="Q142" s="1">
        <v>8.5343286087765702E-2</v>
      </c>
      <c r="R142" s="1">
        <v>0.16164178383362501</v>
      </c>
      <c r="S142" s="1">
        <v>0.20173221477289599</v>
      </c>
      <c r="T142" s="1">
        <v>0.18553245463807999</v>
      </c>
      <c r="U142" s="1">
        <v>0.10305819095641</v>
      </c>
      <c r="V142" s="1">
        <v>0.106029307575259</v>
      </c>
      <c r="W142" s="1">
        <v>7.7034634961382395E-2</v>
      </c>
      <c r="X142" s="1">
        <v>0.18929121398074999</v>
      </c>
      <c r="Y142" s="1">
        <v>9.35068528679899E-3</v>
      </c>
      <c r="Z142" s="1">
        <v>4.65012349767349E-3</v>
      </c>
      <c r="AA142" s="1">
        <v>1.8306661811237499E-2</v>
      </c>
      <c r="AB142" s="1">
        <v>2.4446323776283099E-2</v>
      </c>
      <c r="AC142" s="1">
        <v>1.8196607966479698E-2</v>
      </c>
      <c r="AD142" s="1">
        <v>5.5982220103933597E-2</v>
      </c>
      <c r="AE142" s="1">
        <v>1.0239884907731599E-2</v>
      </c>
      <c r="AF142" s="1">
        <v>1.2243190039425001E-2</v>
      </c>
      <c r="AG142" s="1">
        <v>3.0938769309627499E-2</v>
      </c>
      <c r="AH142" s="1">
        <v>5.8619602849906798E-2</v>
      </c>
      <c r="AI142" s="1">
        <v>1.22431900394246E-2</v>
      </c>
      <c r="AJ142" s="1">
        <v>6.29216435397177E-2</v>
      </c>
      <c r="AK142" s="1">
        <v>0.10358585334873401</v>
      </c>
      <c r="AL142" s="1">
        <v>1.22431900394248E-2</v>
      </c>
      <c r="AM142" s="1">
        <v>4.2307699109152698E-2</v>
      </c>
      <c r="AN142" s="1">
        <v>4.2226895378910901E-3</v>
      </c>
      <c r="AO142" s="1">
        <v>7.9197960754128202E-2</v>
      </c>
      <c r="AP142" s="1">
        <v>6.6908815132592997E-3</v>
      </c>
      <c r="AQ142" s="1">
        <v>0.14039006875662699</v>
      </c>
      <c r="AR142" s="1">
        <v>6.6486743624577002E-2</v>
      </c>
      <c r="AS142" s="1">
        <v>4.5110694951973496E-3</v>
      </c>
      <c r="AT142" s="1">
        <v>2.1220376649337399E-2</v>
      </c>
      <c r="AU142" s="1">
        <v>6.6192795112387497E-3</v>
      </c>
      <c r="AV142" s="1">
        <v>6.1725737904008697E-2</v>
      </c>
      <c r="AW142" s="1">
        <v>1.22431900394246E-2</v>
      </c>
      <c r="AX142" s="1">
        <v>6.5034711869297504E-2</v>
      </c>
      <c r="AY142" s="1">
        <v>9.2855529115518698E-2</v>
      </c>
      <c r="AZ142" s="1">
        <v>2.6088530194544199E-2</v>
      </c>
      <c r="BA142" s="1">
        <v>3.7359441354816399E-2</v>
      </c>
      <c r="BB142" s="1">
        <v>5.5982220103933597E-2</v>
      </c>
      <c r="BC142" s="1">
        <v>2.9046360765137701E-3</v>
      </c>
      <c r="BD142" s="1">
        <v>3.3692273892459899E-2</v>
      </c>
      <c r="BE142" s="1">
        <v>4.5110694951981199E-3</v>
      </c>
      <c r="BF142" s="1">
        <v>0.140997307058079</v>
      </c>
      <c r="BG142" s="1">
        <v>9.0654616111832301E-2</v>
      </c>
      <c r="BH142" s="1">
        <v>2.0271378171619098E-3</v>
      </c>
      <c r="BI142" s="1">
        <v>0.12882189639816999</v>
      </c>
      <c r="BJ142" s="1">
        <v>0.15771997429918999</v>
      </c>
      <c r="BK142" s="1">
        <v>1.8344947569823501E-2</v>
      </c>
      <c r="BL142" s="1">
        <v>2.1403319747668199E-3</v>
      </c>
      <c r="BM142" s="1">
        <v>2.1220376649337399E-2</v>
      </c>
      <c r="BN142" s="1">
        <v>0.106465527361608</v>
      </c>
      <c r="BO142" s="1">
        <v>6.4991065448632507E-2</v>
      </c>
      <c r="BP142" s="1">
        <v>0.109018186936629</v>
      </c>
      <c r="BQ142" s="1">
        <v>9.1253484394133097E-2</v>
      </c>
      <c r="BR142" s="1">
        <v>8.2322620500018803E-2</v>
      </c>
      <c r="BS142" s="1">
        <v>0.214046014126653</v>
      </c>
      <c r="BT142" s="1">
        <v>3.1390317291116799E-3</v>
      </c>
      <c r="BU142" s="1">
        <v>4.2607920106872803E-2</v>
      </c>
      <c r="BV142" s="1">
        <v>1.6817914861612E-2</v>
      </c>
      <c r="BW142" s="1">
        <v>0.11800780215690899</v>
      </c>
      <c r="BX142" s="1">
        <v>6.8263079441016903E-3</v>
      </c>
      <c r="BY142" s="1">
        <v>5.6546948163797503E-2</v>
      </c>
      <c r="BZ142" s="1">
        <v>5.4060915118871102E-2</v>
      </c>
      <c r="CA142" s="1">
        <v>3.1582545873996198E-2</v>
      </c>
      <c r="CB142" s="1">
        <v>8.2692882408044593E-2</v>
      </c>
      <c r="CC142" s="1">
        <v>4.2607920106872803E-2</v>
      </c>
      <c r="CD142" s="1">
        <v>2.5956660789677299E-2</v>
      </c>
      <c r="CE142" s="1">
        <v>3.6506141197766601E-2</v>
      </c>
      <c r="CF142" s="1">
        <v>4.6015284128891103E-2</v>
      </c>
      <c r="CG142" s="1">
        <v>6.6820920498875905E-2</v>
      </c>
      <c r="CH142" s="1">
        <v>1.3646455248358899E-2</v>
      </c>
      <c r="CI142" s="1">
        <v>4.0745944235230799E-2</v>
      </c>
      <c r="CJ142" s="1">
        <v>1.8830166228206501E-2</v>
      </c>
      <c r="CK142" s="1">
        <v>1.5448875646433101E-2</v>
      </c>
      <c r="CL142" s="1">
        <v>2.3058272350947099E-2</v>
      </c>
      <c r="CM142" s="1">
        <v>1.46670059908407E-2</v>
      </c>
      <c r="CN142" s="1">
        <v>2.6088530194543401E-2</v>
      </c>
      <c r="CO142" s="1">
        <v>3.72984275276883E-3</v>
      </c>
      <c r="CP142" s="1">
        <v>1.1467674670444E-2</v>
      </c>
      <c r="CQ142" s="1">
        <v>4.4469085558888699E-3</v>
      </c>
      <c r="CR142" s="1">
        <v>2.9989660074675899E-2</v>
      </c>
      <c r="CS142" s="1">
        <v>5.1152327269390903E-2</v>
      </c>
      <c r="CT142" s="1">
        <v>1.16266338800293E-2</v>
      </c>
      <c r="CU142" s="1">
        <v>2.45115934509786E-2</v>
      </c>
      <c r="CV142" s="1">
        <v>4.2572443592648397E-2</v>
      </c>
      <c r="CW142" s="1">
        <v>4.09534306535283E-2</v>
      </c>
      <c r="CX142" s="1">
        <v>1.52080299251029E-3</v>
      </c>
      <c r="CY142" s="1">
        <v>3.3872245765258699E-2</v>
      </c>
      <c r="CZ142" s="1">
        <v>1.4937037409606601E-2</v>
      </c>
      <c r="DA142" s="1">
        <v>2.2008062368036301E-2</v>
      </c>
      <c r="DB142" s="1">
        <v>2.44012843781422E-2</v>
      </c>
      <c r="DC142" s="1">
        <v>5.45931845014994E-2</v>
      </c>
      <c r="DD142" s="1">
        <v>0.12406417488568899</v>
      </c>
      <c r="DE142" s="1">
        <v>3.64971008404553E-2</v>
      </c>
      <c r="DF142" s="1">
        <v>4.6097902269564499E-2</v>
      </c>
      <c r="DG142" s="1">
        <v>5.0686089139463202E-2</v>
      </c>
      <c r="DH142" s="1">
        <v>3.8218066576008097E-2</v>
      </c>
      <c r="DI142" s="1">
        <v>8.5460519056814302E-2</v>
      </c>
      <c r="DJ142" s="1">
        <v>0.195839547360147</v>
      </c>
      <c r="DK142" s="1">
        <v>1.7320422134876501E-2</v>
      </c>
      <c r="DL142" s="1">
        <v>1.9352388090435501E-2</v>
      </c>
      <c r="DM142" s="1">
        <v>5.8562978246686201E-2</v>
      </c>
      <c r="DN142" s="1">
        <v>1.3335276168262101E-2</v>
      </c>
      <c r="DO142" s="1">
        <v>3.4789918426326998E-2</v>
      </c>
      <c r="DP142" s="1">
        <v>1.11996990341069E-2</v>
      </c>
      <c r="DQ142" s="1">
        <v>3.8720546484715101E-4</v>
      </c>
      <c r="DR142" s="1">
        <v>6.4955365078475198E-3</v>
      </c>
      <c r="DS142" s="1">
        <v>1.54488756464328E-2</v>
      </c>
      <c r="DT142" s="1">
        <v>3.4120478662770702E-2</v>
      </c>
      <c r="DU142" s="1">
        <v>1.77717027511839E-2</v>
      </c>
      <c r="DV142" s="1">
        <v>6.6129989043238302E-2</v>
      </c>
      <c r="DW142" s="1">
        <v>1.4026274082516599E-2</v>
      </c>
      <c r="DX142" s="1">
        <v>3.3578245282502299E-2</v>
      </c>
      <c r="DY142" s="1">
        <v>3.6275309468769501E-2</v>
      </c>
      <c r="DZ142" s="1">
        <v>0.14519898575251899</v>
      </c>
      <c r="EA142" s="1">
        <v>8.5370842058117898E-3</v>
      </c>
      <c r="EB142" s="1">
        <v>2.04495956109467E-2</v>
      </c>
      <c r="EC142" s="1">
        <v>5.1097314409495699E-2</v>
      </c>
      <c r="ED142" s="1">
        <v>1.43909446718085E-2</v>
      </c>
      <c r="EE142" s="1">
        <v>0.163502135775316</v>
      </c>
      <c r="EF142" s="1">
        <v>6.21026889751774E-2</v>
      </c>
      <c r="EG142" s="1">
        <v>3.5659197056453297E-2</v>
      </c>
      <c r="EH142" s="1">
        <v>4.0745944235230598E-2</v>
      </c>
      <c r="EI142" s="1">
        <v>0.112079728833094</v>
      </c>
      <c r="EJ142" s="1">
        <v>0.194663310778601</v>
      </c>
      <c r="EK142" s="1">
        <v>0.25200636797425602</v>
      </c>
      <c r="EL142" s="1">
        <v>1</v>
      </c>
      <c r="EM142" s="1">
        <v>0.65432292563259997</v>
      </c>
      <c r="EN142" s="1">
        <v>4.3784067691060399E-2</v>
      </c>
      <c r="EO142" s="1">
        <v>1.7320422134876699E-2</v>
      </c>
      <c r="EP142" s="1">
        <v>3.1582545873997399E-2</v>
      </c>
      <c r="EQ142" s="1">
        <v>3.1390317291110298E-3</v>
      </c>
      <c r="ER142" s="1">
        <v>2.74142104342362E-2</v>
      </c>
      <c r="ES142" s="1">
        <v>0.64569826877048098</v>
      </c>
      <c r="ET142" s="1">
        <v>9.7030577198115295E-2</v>
      </c>
      <c r="EU142" s="1">
        <v>0.63432200528443605</v>
      </c>
      <c r="EV142" s="1">
        <v>7.7154422516913901E-2</v>
      </c>
      <c r="EW142" s="1">
        <v>2.1178842631636399E-2</v>
      </c>
      <c r="EX142" s="1">
        <v>5.5982220103933597E-2</v>
      </c>
      <c r="EY142" s="1">
        <v>1.22431900394255E-2</v>
      </c>
      <c r="EZ142" s="1">
        <v>3.4120478662770598E-2</v>
      </c>
      <c r="FA142" s="1">
        <v>1.8585222290641499E-2</v>
      </c>
      <c r="FB142" s="1">
        <v>8.3766069312213795E-2</v>
      </c>
      <c r="FC142" s="1">
        <v>7.4335257560266699E-3</v>
      </c>
      <c r="FD142" s="1">
        <v>4.1024160962630004E-3</v>
      </c>
      <c r="FE142" s="1">
        <v>1.3045696750651399E-2</v>
      </c>
      <c r="FF142" s="1">
        <v>2.0546570210621701E-2</v>
      </c>
      <c r="FG142" s="1">
        <v>1.48205392306326E-2</v>
      </c>
    </row>
    <row r="143" spans="1:163" x14ac:dyDescent="0.25">
      <c r="A143" t="s">
        <v>141</v>
      </c>
      <c r="B143" s="1">
        <v>5.8117305405335197E-2</v>
      </c>
      <c r="C143" s="1">
        <v>0.17326921259696501</v>
      </c>
      <c r="D143" s="1">
        <v>1.71886549734112E-2</v>
      </c>
      <c r="E143" s="1">
        <v>0.24741894177381701</v>
      </c>
      <c r="F143" s="1">
        <v>0.26269577209266798</v>
      </c>
      <c r="G143" s="1">
        <v>5.0306252834736798E-3</v>
      </c>
      <c r="H143" s="1">
        <v>0.156222157319306</v>
      </c>
      <c r="I143" s="1">
        <v>0.28637999477037401</v>
      </c>
      <c r="J143" s="1">
        <v>2.4334866986461302E-2</v>
      </c>
      <c r="K143" s="1">
        <v>0.17462795687288901</v>
      </c>
      <c r="L143" s="1">
        <v>0.106553059006835</v>
      </c>
      <c r="M143" s="1">
        <v>1.7105014714137098E-2</v>
      </c>
      <c r="O143" s="1">
        <v>0.36356554411163</v>
      </c>
      <c r="P143" s="1">
        <v>0.15346182052294499</v>
      </c>
      <c r="Q143" s="1">
        <v>0.22862782159865599</v>
      </c>
      <c r="R143" s="1">
        <v>0.15165884412761599</v>
      </c>
      <c r="S143" s="1">
        <v>0.38625610099458302</v>
      </c>
      <c r="T143" s="1">
        <v>0.36499799543087502</v>
      </c>
      <c r="U143" s="1">
        <v>0.16419589839999399</v>
      </c>
      <c r="V143" s="1">
        <v>0.101420739725168</v>
      </c>
      <c r="W143" s="1">
        <v>0.24817699708108901</v>
      </c>
      <c r="X143" s="1">
        <v>0.32880021621370198</v>
      </c>
      <c r="Y143" s="1">
        <v>7.7500701926255994E-2</v>
      </c>
      <c r="Z143" s="1">
        <v>7.8171974422592605E-2</v>
      </c>
      <c r="AA143" s="1">
        <v>6.5993342770270899E-2</v>
      </c>
      <c r="AB143" s="1">
        <v>4.20023085103143E-2</v>
      </c>
      <c r="AC143" s="1">
        <v>1.388497893222E-2</v>
      </c>
      <c r="AD143" s="1">
        <v>8.01099992567199E-3</v>
      </c>
      <c r="AE143" s="1">
        <v>9.40419728653729E-2</v>
      </c>
      <c r="AF143" s="1">
        <v>8.0109999256718998E-3</v>
      </c>
      <c r="AG143" s="1">
        <v>1.13331492844832E-2</v>
      </c>
      <c r="AH143" s="1">
        <v>5.7622197875438597E-2</v>
      </c>
      <c r="AI143" s="1">
        <v>8.0109999256718408E-3</v>
      </c>
      <c r="AJ143" s="1">
        <v>0.13185522165262201</v>
      </c>
      <c r="AK143" s="1">
        <v>0.12957778102734999</v>
      </c>
      <c r="AL143" s="1">
        <v>8.0109999256718703E-3</v>
      </c>
      <c r="AM143" s="1">
        <v>8.7831796168343704E-2</v>
      </c>
      <c r="AN143" s="1">
        <v>8.6484425653368793E-2</v>
      </c>
      <c r="AO143" s="1">
        <v>1.13331492844833E-2</v>
      </c>
      <c r="AP143" s="1">
        <v>2.1519027651608499E-2</v>
      </c>
      <c r="AQ143" s="1">
        <v>0.28129993950987497</v>
      </c>
      <c r="AR143" s="1">
        <v>0.116990203663305</v>
      </c>
      <c r="AS143" s="1">
        <v>4.1836664356173798E-3</v>
      </c>
      <c r="AT143" s="1">
        <v>1.3884978932219899E-2</v>
      </c>
      <c r="AU143" s="1">
        <v>2.12388298905745E-2</v>
      </c>
      <c r="AV143" s="1">
        <v>4.0388565412179597E-2</v>
      </c>
      <c r="AW143" s="1">
        <v>8.0109999256718408E-3</v>
      </c>
      <c r="AX143" s="1">
        <v>0.133957767342643</v>
      </c>
      <c r="AY143" s="1">
        <v>0.12437239883875199</v>
      </c>
      <c r="AZ143" s="1">
        <v>2.5411504155767199E-2</v>
      </c>
      <c r="BA143" s="1">
        <v>8.5284403483057894E-2</v>
      </c>
      <c r="BB143" s="1">
        <v>8.5557479206174306E-2</v>
      </c>
      <c r="BC143" s="1">
        <v>0.100438643988411</v>
      </c>
      <c r="BD143" s="1">
        <v>1.7937746375236902E-2</v>
      </c>
      <c r="BE143" s="1">
        <v>2.2693220968957001E-2</v>
      </c>
      <c r="BF143" s="1">
        <v>0.28241269211002401</v>
      </c>
      <c r="BG143" s="1">
        <v>0.113684662502505</v>
      </c>
      <c r="BH143" s="1">
        <v>1.9271426095938501E-2</v>
      </c>
      <c r="BI143" s="1">
        <v>0.25326637897464199</v>
      </c>
      <c r="BJ143" s="1">
        <v>0.32329906684674897</v>
      </c>
      <c r="BK143" s="1">
        <v>3.9558769538231203E-2</v>
      </c>
      <c r="BL143" s="1">
        <v>1.9656572638030199E-2</v>
      </c>
      <c r="BM143" s="1">
        <v>1.38849789322195E-2</v>
      </c>
      <c r="BN143" s="1">
        <v>0.22485643800318</v>
      </c>
      <c r="BO143" s="1">
        <v>0.18750640746389899</v>
      </c>
      <c r="BP143" s="1">
        <v>0.118165156852351</v>
      </c>
      <c r="BQ143" s="1">
        <v>0.166691253229728</v>
      </c>
      <c r="BR143" s="1">
        <v>6.1949480145160898E-2</v>
      </c>
      <c r="BS143" s="1">
        <v>0.352864182117616</v>
      </c>
      <c r="BT143" s="1">
        <v>1.7937746375236902E-2</v>
      </c>
      <c r="BU143" s="1">
        <v>5.2773233300960003E-2</v>
      </c>
      <c r="BV143" s="1">
        <v>8.5698948283675497E-2</v>
      </c>
      <c r="BW143" s="1">
        <v>0.232553701424594</v>
      </c>
      <c r="BX143" s="1">
        <v>0.117298519851304</v>
      </c>
      <c r="BY143" s="1">
        <v>1.35368203029687E-2</v>
      </c>
      <c r="BZ143" s="1">
        <v>0.117934650009467</v>
      </c>
      <c r="CA143" s="1">
        <v>2.40991609476944E-2</v>
      </c>
      <c r="CB143" s="1">
        <v>0.15603663976948601</v>
      </c>
      <c r="CC143" s="1">
        <v>5.2773233300960003E-2</v>
      </c>
      <c r="CD143" s="1">
        <v>5.6877634772470202E-2</v>
      </c>
      <c r="CE143" s="1">
        <v>7.4283002247682996E-4</v>
      </c>
      <c r="CF143" s="1">
        <v>3.0108855335028099E-2</v>
      </c>
      <c r="CG143" s="1">
        <v>7.7564617132607996E-2</v>
      </c>
      <c r="CH143" s="1">
        <v>2.2713081484722598E-2</v>
      </c>
      <c r="CI143" s="1">
        <v>2.66610054396581E-2</v>
      </c>
      <c r="CJ143" s="1">
        <v>4.2015441635446897E-2</v>
      </c>
      <c r="CK143" s="1">
        <v>3.37656226694227E-2</v>
      </c>
      <c r="CL143" s="1">
        <v>6.6051692161106401E-2</v>
      </c>
      <c r="CM143" s="1">
        <v>7.2565012825677603E-3</v>
      </c>
      <c r="CN143" s="1">
        <v>3.3949769552104998E-2</v>
      </c>
      <c r="CO143" s="1">
        <v>4.1636029369996497E-2</v>
      </c>
      <c r="CP143" s="1">
        <v>2.88391903093532E-2</v>
      </c>
      <c r="CQ143" s="1">
        <v>4.2691326981693801E-3</v>
      </c>
      <c r="CR143" s="1">
        <v>2.70651972708747E-2</v>
      </c>
      <c r="CS143" s="1">
        <v>9.7048803065661701E-2</v>
      </c>
      <c r="CT143" s="1">
        <v>6.8151489803256499E-2</v>
      </c>
      <c r="CU143" s="1">
        <v>1.6038497538760001E-2</v>
      </c>
      <c r="CV143" s="1">
        <v>2.78561258428703E-2</v>
      </c>
      <c r="CW143" s="1">
        <v>0.10122031279817401</v>
      </c>
      <c r="CX143" s="1">
        <v>9.9487266405043101E-2</v>
      </c>
      <c r="CY143" s="1">
        <v>6.3346989600868805E-2</v>
      </c>
      <c r="CZ143" s="1">
        <v>3.2210003229584602E-2</v>
      </c>
      <c r="DA143" s="1">
        <v>6.2237818764099999E-2</v>
      </c>
      <c r="DB143" s="1">
        <v>3.6061860200658602E-2</v>
      </c>
      <c r="DC143" s="1">
        <v>5.8805062794648401E-2</v>
      </c>
      <c r="DD143" s="1">
        <v>0.19506588964994601</v>
      </c>
      <c r="DE143" s="1">
        <v>3.2210003229584498E-2</v>
      </c>
      <c r="DF143" s="1">
        <v>2.7296634487736001E-3</v>
      </c>
      <c r="DG143" s="1">
        <v>0.100723772449629</v>
      </c>
      <c r="DH143" s="1">
        <v>2.7117898827560601E-2</v>
      </c>
      <c r="DI143" s="1">
        <v>0.15801102717498899</v>
      </c>
      <c r="DJ143" s="1">
        <v>0.32927073933402201</v>
      </c>
      <c r="DK143" s="1">
        <v>1.13331492844832E-2</v>
      </c>
      <c r="DL143" s="1">
        <v>3.2210003229584699E-2</v>
      </c>
      <c r="DM143" s="1">
        <v>6.22378187641002E-2</v>
      </c>
      <c r="DN143" s="1">
        <v>2.4939285295989998E-2</v>
      </c>
      <c r="DO143" s="1">
        <v>4.1583214596389799E-2</v>
      </c>
      <c r="DP143" s="1">
        <v>4.4883560200938102E-2</v>
      </c>
      <c r="DQ143" s="1">
        <v>4.4208841635851197E-2</v>
      </c>
      <c r="DR143" s="1">
        <v>5.6659334018673201E-2</v>
      </c>
      <c r="DS143" s="1">
        <v>4.9341549714401203E-2</v>
      </c>
      <c r="DT143" s="1">
        <v>3.3212813652738003E-2</v>
      </c>
      <c r="DU143" s="1">
        <v>4.3430463255810001E-2</v>
      </c>
      <c r="DV143" s="1">
        <v>0.13060871417671699</v>
      </c>
      <c r="DW143" s="1">
        <v>2.40991609476939E-2</v>
      </c>
      <c r="DX143" s="1">
        <v>7.0200074524439798E-2</v>
      </c>
      <c r="DY143" s="1">
        <v>5.2013383319102699E-2</v>
      </c>
      <c r="DZ143" s="1">
        <v>0.27826801076560198</v>
      </c>
      <c r="EA143" s="1">
        <v>7.0306131465764102E-2</v>
      </c>
      <c r="EB143" s="1">
        <v>4.03885654121795E-2</v>
      </c>
      <c r="EC143" s="1">
        <v>7.07047544549365E-2</v>
      </c>
      <c r="ED143" s="1">
        <v>5.0363283429403598E-2</v>
      </c>
      <c r="EE143" s="1">
        <v>0.26655178536469898</v>
      </c>
      <c r="EF143" s="1">
        <v>0.11056773667238499</v>
      </c>
      <c r="EG143" s="1">
        <v>5.7603661609172199E-2</v>
      </c>
      <c r="EH143" s="1">
        <v>2.6661005439657898E-2</v>
      </c>
      <c r="EI143" s="1">
        <v>1.60384975387599E-2</v>
      </c>
      <c r="EJ143" s="1">
        <v>2.7856125842869998E-2</v>
      </c>
      <c r="EK143" s="1">
        <v>3.6061860200658602E-2</v>
      </c>
      <c r="EL143" s="1">
        <v>0.65432292563259997</v>
      </c>
      <c r="EM143" s="1">
        <v>1</v>
      </c>
      <c r="EN143" s="1">
        <v>1.6038497538760001E-2</v>
      </c>
      <c r="EO143" s="1">
        <v>1.13331492844832E-2</v>
      </c>
      <c r="EP143" s="1">
        <v>7.1761945933131602E-3</v>
      </c>
      <c r="EQ143" s="1">
        <v>1.79377463752361E-2</v>
      </c>
      <c r="ER143" s="1">
        <v>1.7937746375236301E-2</v>
      </c>
      <c r="ES143" s="1">
        <v>0.98681895968454603</v>
      </c>
      <c r="ET143" s="1">
        <v>1.38849789322195E-2</v>
      </c>
      <c r="EU143" s="1">
        <v>0.76955930509132597</v>
      </c>
      <c r="EV143" s="1">
        <v>0.14328382633178799</v>
      </c>
      <c r="EW143" s="1">
        <v>2.9957275203106301E-2</v>
      </c>
      <c r="EX143" s="1">
        <v>8.0109999256719501E-3</v>
      </c>
      <c r="EY143" s="1">
        <v>8.0109999256719692E-3</v>
      </c>
      <c r="EZ143" s="1">
        <v>3.3212813652737802E-2</v>
      </c>
      <c r="FA143" s="1">
        <v>4.2313197745887501E-2</v>
      </c>
      <c r="FB143" s="1">
        <v>7.2278244429748603E-2</v>
      </c>
      <c r="FC143" s="1">
        <v>2.96910108542673E-2</v>
      </c>
      <c r="FD143" s="1">
        <v>3.4171163113380199E-2</v>
      </c>
      <c r="FE143" s="1">
        <v>2.9225724446566601E-2</v>
      </c>
      <c r="FF143" s="1">
        <v>5.0775037619442902E-2</v>
      </c>
      <c r="FG143" s="1">
        <v>8.0725334005423297E-2</v>
      </c>
    </row>
    <row r="144" spans="1:163" x14ac:dyDescent="0.25">
      <c r="A144" t="s">
        <v>142</v>
      </c>
      <c r="B144" s="1">
        <v>1.07147870715896E-2</v>
      </c>
      <c r="C144" s="1">
        <v>1.8323186824970899E-2</v>
      </c>
      <c r="D144" s="1">
        <v>1.0139366596528801E-2</v>
      </c>
      <c r="E144" s="1">
        <v>2.8843757412887801E-2</v>
      </c>
      <c r="F144" s="1">
        <v>1.00989743686639E-2</v>
      </c>
      <c r="G144" s="1">
        <v>7.9689693022857392E-3</v>
      </c>
      <c r="H144" s="1">
        <v>3.2716360576397999E-2</v>
      </c>
      <c r="I144" s="1">
        <v>3.8562417965672002E-2</v>
      </c>
      <c r="J144" s="1">
        <v>1.5773384378732901E-2</v>
      </c>
      <c r="K144" s="1">
        <v>2.1845390405686001E-2</v>
      </c>
      <c r="L144" s="1">
        <v>1.9250268584132799E-2</v>
      </c>
      <c r="M144" s="1">
        <v>1.4622982752127501E-2</v>
      </c>
      <c r="O144" s="1">
        <v>2.17181062499682E-2</v>
      </c>
      <c r="P144" s="1">
        <v>2.8466132658737799E-2</v>
      </c>
      <c r="Q144" s="1">
        <v>3.7110436331740902E-2</v>
      </c>
      <c r="R144" s="1">
        <v>3.17881026458737E-2</v>
      </c>
      <c r="S144" s="1">
        <v>1.5886475192955399E-2</v>
      </c>
      <c r="T144" s="1">
        <v>9.2124278072451705E-3</v>
      </c>
      <c r="U144" s="1">
        <v>2.2975046249227599E-2</v>
      </c>
      <c r="V144" s="1">
        <v>9.3150002777733498E-3</v>
      </c>
      <c r="W144" s="1">
        <v>1.3914727301304899E-2</v>
      </c>
      <c r="X144" s="1">
        <v>5.6670106130488201E-3</v>
      </c>
      <c r="Y144" s="1">
        <v>1.6542037213123601E-2</v>
      </c>
      <c r="Z144" s="1">
        <v>1.5480479883997301E-2</v>
      </c>
      <c r="AA144" s="1">
        <v>3.1474486687447303E-2</v>
      </c>
      <c r="AB144" s="1">
        <v>7.19462388338138E-3</v>
      </c>
      <c r="AC144" s="1">
        <v>2.3783740605938801E-3</v>
      </c>
      <c r="AD144" s="1">
        <v>1.3722134196708501E-3</v>
      </c>
      <c r="AE144" s="1">
        <v>1.6108558029645999E-2</v>
      </c>
      <c r="AF144" s="1">
        <v>1.3722134196708E-3</v>
      </c>
      <c r="AG144" s="1">
        <v>1.9412682161517199E-3</v>
      </c>
      <c r="AH144" s="1">
        <v>9.8701727536182598E-3</v>
      </c>
      <c r="AI144" s="1">
        <v>1.3722134196707801E-3</v>
      </c>
      <c r="AJ144" s="1">
        <v>1.0944737968266E-2</v>
      </c>
      <c r="AK144" s="1">
        <v>1.4297119134800199E-2</v>
      </c>
      <c r="AL144" s="1">
        <v>1.37221341967079E-3</v>
      </c>
      <c r="AM144" s="1">
        <v>1.45510766160256E-2</v>
      </c>
      <c r="AN144" s="1">
        <v>1.48140170484546E-2</v>
      </c>
      <c r="AO144" s="1">
        <v>1.9412682161517099E-3</v>
      </c>
      <c r="AP144" s="1">
        <v>9.4087573941735697E-2</v>
      </c>
      <c r="AQ144" s="1">
        <v>3.8693411178243799E-2</v>
      </c>
      <c r="AR144" s="1">
        <v>1.6396987064822701E-2</v>
      </c>
      <c r="AS144" s="1">
        <v>7.0576709520058303E-3</v>
      </c>
      <c r="AT144" s="1">
        <v>2.3783740605938701E-3</v>
      </c>
      <c r="AU144" s="1">
        <v>3.6380236754911702E-3</v>
      </c>
      <c r="AV144" s="1">
        <v>6.91820396630411E-3</v>
      </c>
      <c r="AW144" s="1">
        <v>1.3722134196707801E-3</v>
      </c>
      <c r="AX144" s="1">
        <v>1.08507789330392E-2</v>
      </c>
      <c r="AY144" s="1">
        <v>1.6260941481100299E-2</v>
      </c>
      <c r="AZ144" s="1">
        <v>4.35276586444847E-3</v>
      </c>
      <c r="BA144" s="1">
        <v>1.5327112589142799E-2</v>
      </c>
      <c r="BB144" s="1">
        <v>1.3722134196708399E-3</v>
      </c>
      <c r="BC144" s="1">
        <v>1.72042512062415E-2</v>
      </c>
      <c r="BD144" s="1">
        <v>3.07257727164273E-3</v>
      </c>
      <c r="BE144" s="1">
        <v>9.2021171258845999E-2</v>
      </c>
      <c r="BF144" s="1">
        <v>3.8057094641164399E-2</v>
      </c>
      <c r="BG144" s="1">
        <v>1.7653214633816101E-2</v>
      </c>
      <c r="BH144" s="1">
        <v>8.5682337956345007E-3</v>
      </c>
      <c r="BI144" s="1">
        <v>6.9532186859656E-3</v>
      </c>
      <c r="BJ144" s="1">
        <v>2.0379850946991501E-2</v>
      </c>
      <c r="BK144" s="1">
        <v>6.7760672737081102E-3</v>
      </c>
      <c r="BL144" s="1">
        <v>3.36699700523039E-3</v>
      </c>
      <c r="BM144" s="1">
        <v>2.3783740605938701E-3</v>
      </c>
      <c r="BN144" s="1">
        <v>2.0587090820309999E-2</v>
      </c>
      <c r="BO144" s="1">
        <v>2.3510583269796E-2</v>
      </c>
      <c r="BP144" s="1">
        <v>7.9706601374584501E-3</v>
      </c>
      <c r="BQ144" s="1">
        <v>5.9973634764191701E-2</v>
      </c>
      <c r="BR144" s="1">
        <v>3.3233021616092498E-2</v>
      </c>
      <c r="BS144" s="1">
        <v>1.97175669157338E-2</v>
      </c>
      <c r="BT144" s="1">
        <v>3.07257727164273E-3</v>
      </c>
      <c r="BU144" s="1">
        <v>1.27030990528167E-2</v>
      </c>
      <c r="BV144" s="1">
        <v>4.5140801049005901E-3</v>
      </c>
      <c r="BW144" s="1">
        <v>9.1095846637097508E-3</v>
      </c>
      <c r="BX144" s="1">
        <v>1.64606201890139E-2</v>
      </c>
      <c r="BY144" s="1">
        <v>6.0185811173453603E-3</v>
      </c>
      <c r="BZ144" s="1">
        <v>1.3274359909959101E-2</v>
      </c>
      <c r="CA144" s="1">
        <v>4.1279730822687899E-3</v>
      </c>
      <c r="CB144" s="1">
        <v>1.7894379581577899E-3</v>
      </c>
      <c r="CC144" s="1">
        <v>1.27030990528167E-2</v>
      </c>
      <c r="CD144" s="1">
        <v>1.2666320478117001E-2</v>
      </c>
      <c r="CE144" s="1">
        <v>4.7715079336262903E-3</v>
      </c>
      <c r="CF144" s="1">
        <v>5.1573805673438503E-3</v>
      </c>
      <c r="CG144" s="1">
        <v>2.59203087166309E-2</v>
      </c>
      <c r="CH144" s="1">
        <v>3.89054993191745E-3</v>
      </c>
      <c r="CI144" s="1">
        <v>4.5667943809332701E-3</v>
      </c>
      <c r="CJ144" s="1">
        <v>6.2391620906266897E-3</v>
      </c>
      <c r="CK144" s="1">
        <v>8.45177097661454E-3</v>
      </c>
      <c r="CL144" s="1">
        <v>5.22187871770836E-2</v>
      </c>
      <c r="CM144" s="1">
        <v>8.90943243729511E-3</v>
      </c>
      <c r="CN144" s="1">
        <v>4.3527658644485004E-3</v>
      </c>
      <c r="CO144" s="1">
        <v>1.26663204781169E-2</v>
      </c>
      <c r="CP144" s="1">
        <v>1.1130671865404999E-2</v>
      </c>
      <c r="CQ144" s="1">
        <v>4.3527658644485099E-3</v>
      </c>
      <c r="CR144" s="1">
        <v>7.5917503264588404E-3</v>
      </c>
      <c r="CS144" s="1">
        <v>3.9920476585171803E-2</v>
      </c>
      <c r="CT144" s="1">
        <v>1.16737473157248E-2</v>
      </c>
      <c r="CU144" s="1">
        <v>2.74725274725276E-3</v>
      </c>
      <c r="CV144" s="1">
        <v>4.7715079336263398E-3</v>
      </c>
      <c r="CW144" s="1">
        <v>2.6609235132122398E-2</v>
      </c>
      <c r="CX144" s="1">
        <v>2.6599213322551999E-2</v>
      </c>
      <c r="CY144" s="1">
        <v>5.5158126242949697E-2</v>
      </c>
      <c r="CZ144" s="1">
        <v>5.51728861432608E-3</v>
      </c>
      <c r="DA144" s="1">
        <v>5.64286525635838E-2</v>
      </c>
      <c r="DB144" s="1">
        <v>6.1770776388423701E-3</v>
      </c>
      <c r="DC144" s="1">
        <v>1.0072787050317099E-2</v>
      </c>
      <c r="DD144" s="1">
        <v>5.2218787177085703E-2</v>
      </c>
      <c r="DE144" s="1">
        <v>5.5172886143260401E-3</v>
      </c>
      <c r="DF144" s="1">
        <v>3.7001088681523998E-2</v>
      </c>
      <c r="DG144" s="1">
        <v>1.48073587390817E-2</v>
      </c>
      <c r="DH144" s="1">
        <v>2.2227014947856599E-2</v>
      </c>
      <c r="DI144" s="1">
        <v>1.03941922936362E-2</v>
      </c>
      <c r="DJ144" s="1">
        <v>1.6248084933316299E-2</v>
      </c>
      <c r="DK144" s="1">
        <v>1.9412682161517099E-3</v>
      </c>
      <c r="DL144" s="1">
        <v>5.51728861432606E-3</v>
      </c>
      <c r="DM144" s="1">
        <v>1.06607877807428E-2</v>
      </c>
      <c r="DN144" s="1">
        <v>7.3292040828581498E-3</v>
      </c>
      <c r="DO144" s="1">
        <v>1.7736147418702799E-2</v>
      </c>
      <c r="DP144" s="1">
        <v>6.1395758855977298E-2</v>
      </c>
      <c r="DQ144" s="1">
        <v>1.4212806847152501E-2</v>
      </c>
      <c r="DR144" s="1">
        <v>1.25362029549564E-2</v>
      </c>
      <c r="DS144" s="1">
        <v>8.4517709766144603E-3</v>
      </c>
      <c r="DT144" s="1">
        <v>5.6890611686641899E-3</v>
      </c>
      <c r="DU144" s="1">
        <v>9.7675094778551901E-3</v>
      </c>
      <c r="DV144" s="1">
        <v>1.39204285648869E-2</v>
      </c>
      <c r="DW144" s="1">
        <v>4.1279730822687899E-3</v>
      </c>
      <c r="DX144" s="1">
        <v>1.20246517560972E-2</v>
      </c>
      <c r="DY144" s="1">
        <v>8.9094324372952002E-3</v>
      </c>
      <c r="DZ144" s="1">
        <v>1.23675473198584E-2</v>
      </c>
      <c r="EA144" s="1">
        <v>3.38553126921897E-2</v>
      </c>
      <c r="EB144" s="1">
        <v>6.9182039663040597E-3</v>
      </c>
      <c r="EC144" s="1">
        <v>1.21110989636482E-2</v>
      </c>
      <c r="ED144" s="1">
        <v>1.07561350482521E-2</v>
      </c>
      <c r="EE144" s="1">
        <v>4.2541315897204203E-2</v>
      </c>
      <c r="EF144" s="1">
        <v>6.9182039663040901E-3</v>
      </c>
      <c r="EG144" s="1">
        <v>8.5682337956345406E-3</v>
      </c>
      <c r="EH144" s="1">
        <v>4.5667943809332501E-3</v>
      </c>
      <c r="EI144" s="1">
        <v>2.7472527472527999E-3</v>
      </c>
      <c r="EJ144" s="1">
        <v>4.7715079336262903E-3</v>
      </c>
      <c r="EK144" s="1">
        <v>0.106554589270031</v>
      </c>
      <c r="EL144" s="1">
        <v>4.3784067691060399E-2</v>
      </c>
      <c r="EM144" s="1">
        <v>1.6038497538760001E-2</v>
      </c>
      <c r="EN144" s="1">
        <v>1</v>
      </c>
      <c r="EO144" s="1">
        <v>1.9412682161517301E-3</v>
      </c>
      <c r="EP144" s="1">
        <v>4.1279730822687899E-3</v>
      </c>
      <c r="EQ144" s="1">
        <v>3.0725772716426098E-3</v>
      </c>
      <c r="ER144" s="1">
        <v>3.0725772716427E-3</v>
      </c>
      <c r="ES144" s="1">
        <v>1.5827093456101799E-2</v>
      </c>
      <c r="ET144" s="1">
        <v>2.3783740605938801E-3</v>
      </c>
      <c r="EU144" s="1">
        <v>0.13429472712863699</v>
      </c>
      <c r="EV144" s="1">
        <v>5.8560251136878403E-3</v>
      </c>
      <c r="EW144" s="1">
        <v>4.5667943809332198E-3</v>
      </c>
      <c r="EX144" s="1">
        <v>1.3722134196708299E-3</v>
      </c>
      <c r="EY144" s="1">
        <v>1.3722134196708399E-3</v>
      </c>
      <c r="EZ144" s="1">
        <v>5.68906116866413E-3</v>
      </c>
      <c r="FA144" s="1">
        <v>1.3982577894677E-2</v>
      </c>
      <c r="FB144" s="1">
        <v>8.2635430800301508E-3</v>
      </c>
      <c r="FC144" s="1">
        <v>2.9736864357447299E-3</v>
      </c>
      <c r="FD144" s="1">
        <v>3.0933036747482199E-3</v>
      </c>
      <c r="FE144" s="1">
        <v>2.0088888561249001E-2</v>
      </c>
      <c r="FF144" s="1">
        <v>1.2197056993788201E-2</v>
      </c>
      <c r="FG144" s="1">
        <v>3.9299311693139001E-2</v>
      </c>
    </row>
    <row r="145" spans="1:163" x14ac:dyDescent="0.25">
      <c r="A145" t="s">
        <v>143</v>
      </c>
      <c r="B145" s="1">
        <v>2.3420497672726301E-3</v>
      </c>
      <c r="C145" s="1">
        <v>2.2225190950528901E-2</v>
      </c>
      <c r="D145" s="1">
        <v>3.1059029468841998E-2</v>
      </c>
      <c r="E145" s="1">
        <v>1.26927556439608E-2</v>
      </c>
      <c r="F145" s="1">
        <v>1.7122655513009101E-2</v>
      </c>
      <c r="G145" s="1">
        <v>3.9970695193416103E-3</v>
      </c>
      <c r="H145" s="1">
        <v>9.1818531802590996E-3</v>
      </c>
      <c r="I145" s="1">
        <v>1.2770714215079099E-2</v>
      </c>
      <c r="J145" s="1">
        <v>1.6052543162230998E-2</v>
      </c>
      <c r="K145" s="1">
        <v>4.9763397071167902E-3</v>
      </c>
      <c r="L145" s="1">
        <v>1.36026561779322E-2</v>
      </c>
      <c r="M145" s="1">
        <v>1.0332915917702299E-2</v>
      </c>
      <c r="O145" s="1">
        <v>4.48651255716144E-2</v>
      </c>
      <c r="P145" s="1">
        <v>2.0797896799649E-2</v>
      </c>
      <c r="Q145" s="1">
        <v>3.9166118196361198E-2</v>
      </c>
      <c r="R145" s="1">
        <v>1.9155548405455299E-2</v>
      </c>
      <c r="S145" s="1">
        <v>2.1208213888676102E-3</v>
      </c>
      <c r="T145" s="1">
        <v>2.0997754279668102E-2</v>
      </c>
      <c r="U145" s="1">
        <v>3.3958451073163698E-2</v>
      </c>
      <c r="V145" s="1">
        <v>1.8923769472415999E-2</v>
      </c>
      <c r="W145" s="1">
        <v>3.2765098853191198E-2</v>
      </c>
      <c r="X145" s="1">
        <v>1.5161819932157299E-2</v>
      </c>
      <c r="Y145" s="1">
        <v>1.1688961310293299E-2</v>
      </c>
      <c r="Z145" s="1">
        <v>1.09388419393271E-2</v>
      </c>
      <c r="AA145" s="1">
        <v>2.2240553107874698E-2</v>
      </c>
      <c r="AB145" s="1">
        <v>5.0838768605988901E-3</v>
      </c>
      <c r="AC145" s="1">
        <v>1.6806105570618601E-3</v>
      </c>
      <c r="AD145" s="1">
        <v>9.6963568424772298E-4</v>
      </c>
      <c r="AE145" s="1">
        <v>1.13826555427992E-2</v>
      </c>
      <c r="AF145" s="1">
        <v>9.6963568424769501E-4</v>
      </c>
      <c r="AG145" s="1">
        <v>1.37174211248288E-3</v>
      </c>
      <c r="AH145" s="1">
        <v>9.48528949009666E-2</v>
      </c>
      <c r="AI145" s="1">
        <v>9.6963568424767495E-4</v>
      </c>
      <c r="AJ145" s="1">
        <v>7.7337885904927304E-3</v>
      </c>
      <c r="AK145" s="1">
        <v>1.5683839912057702E-2</v>
      </c>
      <c r="AL145" s="1">
        <v>9.6963568424768395E-4</v>
      </c>
      <c r="AM145" s="1">
        <v>1.5600435910633601E-2</v>
      </c>
      <c r="AN145" s="1">
        <v>1.0467904883689301E-2</v>
      </c>
      <c r="AO145" s="1">
        <v>1.3717421124828601E-3</v>
      </c>
      <c r="AP145" s="1">
        <v>4.8885525680409702E-3</v>
      </c>
      <c r="AQ145" s="1">
        <v>1.1414454913033299E-2</v>
      </c>
      <c r="AR145" s="1">
        <v>1.50113958617727E-2</v>
      </c>
      <c r="AS145" s="1">
        <v>4.98710295690341E-3</v>
      </c>
      <c r="AT145" s="1">
        <v>1.6806105570619299E-3</v>
      </c>
      <c r="AU145" s="1">
        <v>2.5707062220252401E-3</v>
      </c>
      <c r="AV145" s="1">
        <v>0.137857182418756</v>
      </c>
      <c r="AW145" s="1">
        <v>9.6963568424767495E-4</v>
      </c>
      <c r="AX145" s="1">
        <v>7.6673951038040604E-3</v>
      </c>
      <c r="AY145" s="1">
        <v>1.5053790683865999E-2</v>
      </c>
      <c r="AZ145" s="1">
        <v>3.0757585131014E-3</v>
      </c>
      <c r="BA145" s="1">
        <v>1.5349141909586E-2</v>
      </c>
      <c r="BB145" s="1">
        <v>9.6963568424771203E-4</v>
      </c>
      <c r="BC145" s="1">
        <v>1.2156896041969499E-2</v>
      </c>
      <c r="BD145" s="1">
        <v>2.1711495620760301E-3</v>
      </c>
      <c r="BE145" s="1">
        <v>4.98710295690341E-3</v>
      </c>
      <c r="BF145" s="1">
        <v>1.20586991626602E-2</v>
      </c>
      <c r="BG145" s="1">
        <v>1.46274180495334E-2</v>
      </c>
      <c r="BH145" s="1">
        <v>6.0544993367119297E-3</v>
      </c>
      <c r="BI145" s="1">
        <v>3.24482172552472E-2</v>
      </c>
      <c r="BJ145" s="1">
        <v>4.1517325435988801E-2</v>
      </c>
      <c r="BK145" s="1">
        <v>4.7881157065395204E-3</v>
      </c>
      <c r="BL145" s="1">
        <v>2.3791929143278799E-3</v>
      </c>
      <c r="BM145" s="1">
        <v>1.68061055706199E-3</v>
      </c>
      <c r="BN145" s="1">
        <v>4.0834480523198003E-3</v>
      </c>
      <c r="BO145" s="1">
        <v>1.9305727650039E-3</v>
      </c>
      <c r="BP145" s="1">
        <v>5.6322408639207198E-3</v>
      </c>
      <c r="BQ145" s="1">
        <v>2.1539570719687099E-2</v>
      </c>
      <c r="BR145" s="1">
        <v>3.2538774173028598E-2</v>
      </c>
      <c r="BS145" s="1">
        <v>1.3932859287022399E-2</v>
      </c>
      <c r="BT145" s="1">
        <v>2.17114956207604E-3</v>
      </c>
      <c r="BU145" s="1">
        <v>8.9762845673810408E-3</v>
      </c>
      <c r="BV145" s="1">
        <v>2.3615317264574501E-2</v>
      </c>
      <c r="BW145" s="1">
        <v>6.4370295698809796E-3</v>
      </c>
      <c r="BX145" s="1">
        <v>3.0500194956319102E-2</v>
      </c>
      <c r="BY145" s="1">
        <v>4.2528596035136699E-3</v>
      </c>
      <c r="BZ145" s="1">
        <v>9.37994984579852E-3</v>
      </c>
      <c r="CA145" s="1">
        <v>2.9169150707926898E-3</v>
      </c>
      <c r="CB145" s="1">
        <v>2.2242922946061401E-2</v>
      </c>
      <c r="CC145" s="1">
        <v>8.9762845673810408E-3</v>
      </c>
      <c r="CD145" s="1">
        <v>4.8700140168419503E-2</v>
      </c>
      <c r="CE145" s="1">
        <v>3.3716507168578299E-3</v>
      </c>
      <c r="CF145" s="1">
        <v>3.6443166665299999E-3</v>
      </c>
      <c r="CG145" s="1">
        <v>2.0294571537980501E-4</v>
      </c>
      <c r="CH145" s="1">
        <v>2.7491467371304401E-3</v>
      </c>
      <c r="CI145" s="1">
        <v>3.22699569243167E-3</v>
      </c>
      <c r="CJ145" s="1">
        <v>1.5706089547585001E-2</v>
      </c>
      <c r="CK145" s="1">
        <v>5.9722041896226197E-3</v>
      </c>
      <c r="CL145" s="1">
        <v>7.9947669852187299E-3</v>
      </c>
      <c r="CM145" s="1">
        <v>6.2955976772679301E-3</v>
      </c>
      <c r="CN145" s="1">
        <v>3.07575851310139E-3</v>
      </c>
      <c r="CO145" s="1">
        <v>1.0266516035504301E-2</v>
      </c>
      <c r="CP145" s="1">
        <v>7.8651735040877694E-3</v>
      </c>
      <c r="CQ145" s="1">
        <v>3.07575851310138E-3</v>
      </c>
      <c r="CR145" s="1">
        <v>5.3644949953918601E-3</v>
      </c>
      <c r="CS145" s="1">
        <v>2.8208672262105199E-2</v>
      </c>
      <c r="CT145" s="1">
        <v>8.2489223643744305E-3</v>
      </c>
      <c r="CU145" s="1">
        <v>1.9412682161517401E-3</v>
      </c>
      <c r="CV145" s="1">
        <v>3.3716507168576998E-3</v>
      </c>
      <c r="CW145" s="1">
        <v>1.22515076982212E-2</v>
      </c>
      <c r="CX145" s="1">
        <v>2.7093293516327301E-2</v>
      </c>
      <c r="CY145" s="1">
        <v>7.66739510380407E-3</v>
      </c>
      <c r="CZ145" s="1">
        <v>3.8986354775830201E-3</v>
      </c>
      <c r="DA145" s="1">
        <v>7.5331432459537599E-3</v>
      </c>
      <c r="DB145" s="1">
        <v>4.3648566739909198E-3</v>
      </c>
      <c r="DC145" s="1">
        <v>7.1176492109792499E-3</v>
      </c>
      <c r="DD145" s="1">
        <v>8.1792616079549602E-2</v>
      </c>
      <c r="DE145" s="1">
        <v>3.8986354775829399E-3</v>
      </c>
      <c r="DF145" s="1">
        <v>2.6145769621045801E-2</v>
      </c>
      <c r="DG145" s="1">
        <v>1.55168543895325E-2</v>
      </c>
      <c r="DH145" s="1">
        <v>2.45235433286853E-2</v>
      </c>
      <c r="DI145" s="1">
        <v>3.0413517828002501E-2</v>
      </c>
      <c r="DJ145" s="1">
        <v>1.1481248270994599E-2</v>
      </c>
      <c r="DK145" s="1">
        <v>1.37174211248287E-3</v>
      </c>
      <c r="DL145" s="1">
        <v>3.8986354775830301E-3</v>
      </c>
      <c r="DM145" s="1">
        <v>7.5331432459537703E-3</v>
      </c>
      <c r="DN145" s="1">
        <v>5.1789741406101999E-3</v>
      </c>
      <c r="DO145" s="1">
        <v>1.25327454109708E-2</v>
      </c>
      <c r="DP145" s="1">
        <v>7.0463762204445298E-3</v>
      </c>
      <c r="DQ145" s="1">
        <v>1.0043076750863101E-2</v>
      </c>
      <c r="DR145" s="1">
        <v>8.8583521745570892E-3</v>
      </c>
      <c r="DS145" s="1">
        <v>5.9722041896225998E-3</v>
      </c>
      <c r="DT145" s="1">
        <v>4.0200136800353104E-3</v>
      </c>
      <c r="DU145" s="1">
        <v>6.9019334749167898E-3</v>
      </c>
      <c r="DV145" s="1">
        <v>1.58086220340133E-2</v>
      </c>
      <c r="DW145" s="1">
        <v>2.9169150707926898E-3</v>
      </c>
      <c r="DX145" s="1">
        <v>8.4968790322433301E-3</v>
      </c>
      <c r="DY145" s="1">
        <v>6.2955976772678304E-3</v>
      </c>
      <c r="DZ145" s="1">
        <v>8.7391764546610306E-3</v>
      </c>
      <c r="EA145" s="1">
        <v>1.07273304665607E-2</v>
      </c>
      <c r="EB145" s="1">
        <v>4.88855256804103E-3</v>
      </c>
      <c r="EC145" s="1">
        <v>8.5579644990105303E-3</v>
      </c>
      <c r="ED145" s="1">
        <v>7.6005176876016703E-3</v>
      </c>
      <c r="EE145" s="1">
        <v>6.9387223737545495E-2</v>
      </c>
      <c r="EF145" s="1">
        <v>4.8885525680409598E-3</v>
      </c>
      <c r="EG145" s="1">
        <v>6.0544993367119401E-3</v>
      </c>
      <c r="EH145" s="1">
        <v>0.210928172987116</v>
      </c>
      <c r="EI145" s="1">
        <v>1.9412682161517401E-3</v>
      </c>
      <c r="EJ145" s="1">
        <v>3.3716507168576599E-3</v>
      </c>
      <c r="EK145" s="1">
        <v>4.3648566739909198E-3</v>
      </c>
      <c r="EL145" s="1">
        <v>1.7320422134876699E-2</v>
      </c>
      <c r="EM145" s="1">
        <v>1.13331492844832E-2</v>
      </c>
      <c r="EN145" s="1">
        <v>1.9412682161517301E-3</v>
      </c>
      <c r="EO145" s="1">
        <v>1</v>
      </c>
      <c r="EP145" s="1">
        <v>2.9169150707926898E-3</v>
      </c>
      <c r="EQ145" s="1">
        <v>2.1711495620760001E-3</v>
      </c>
      <c r="ER145" s="1">
        <v>2.1711495620760001E-3</v>
      </c>
      <c r="ES145" s="1">
        <v>1.11837665868627E-2</v>
      </c>
      <c r="ET145" s="1">
        <v>1.68061055706197E-3</v>
      </c>
      <c r="EU145" s="1">
        <v>9.4895559075256597E-2</v>
      </c>
      <c r="EV145" s="1">
        <v>4.1379940151325496E-3</v>
      </c>
      <c r="EW145" s="1">
        <v>3.2269956924317802E-3</v>
      </c>
      <c r="EX145" s="1">
        <v>9.6963568424771095E-4</v>
      </c>
      <c r="EY145" s="1">
        <v>9.6963568424771496E-4</v>
      </c>
      <c r="EZ145" s="1">
        <v>4.0200136800352896E-3</v>
      </c>
      <c r="FA145" s="1">
        <v>9.8803919930362805E-3</v>
      </c>
      <c r="FB145" s="1">
        <v>1.7841994763995499E-2</v>
      </c>
      <c r="FC145" s="1">
        <v>1.86274848632542E-2</v>
      </c>
      <c r="FD145" s="1">
        <v>2.43473308339235E-2</v>
      </c>
      <c r="FE145" s="1">
        <v>1.4195243193682899E-2</v>
      </c>
      <c r="FF145" s="1">
        <v>8.6187043024380794E-3</v>
      </c>
      <c r="FG145" s="1">
        <v>9.7708357509322802E-3</v>
      </c>
    </row>
    <row r="146" spans="1:163" x14ac:dyDescent="0.25">
      <c r="A146" t="s">
        <v>144</v>
      </c>
      <c r="B146" s="1">
        <v>4.80382870919897E-3</v>
      </c>
      <c r="C146" s="1">
        <v>2.8431361665145799E-3</v>
      </c>
      <c r="D146" s="1">
        <v>2.1785388719358E-2</v>
      </c>
      <c r="E146" s="1">
        <v>5.1335509266775797E-4</v>
      </c>
      <c r="F146" s="1">
        <v>3.2762518476512903E-2</v>
      </c>
      <c r="G146" s="1">
        <v>1.886158392811E-2</v>
      </c>
      <c r="H146" s="1">
        <v>1.6823469673210301E-2</v>
      </c>
      <c r="I146" s="1">
        <v>1.23290852558066E-2</v>
      </c>
      <c r="J146" s="1">
        <v>4.0315027519815298E-2</v>
      </c>
      <c r="K146" s="1">
        <v>3.1412262985290797E-2</v>
      </c>
      <c r="L146" s="1">
        <v>2.1004493654049199E-2</v>
      </c>
      <c r="M146" s="1">
        <v>2.1972233622708701E-2</v>
      </c>
      <c r="O146" s="1">
        <v>4.3774208950672799E-2</v>
      </c>
      <c r="P146" s="1">
        <v>4.0036918172316499E-2</v>
      </c>
      <c r="Q146" s="1">
        <v>2.98642926178714E-2</v>
      </c>
      <c r="R146" s="1">
        <v>6.4332204511635294E-2</v>
      </c>
      <c r="S146" s="1">
        <v>3.6043686538229001E-2</v>
      </c>
      <c r="T146" s="1">
        <v>4.4350170564475697E-2</v>
      </c>
      <c r="U146" s="1">
        <v>1.43334512733992E-2</v>
      </c>
      <c r="V146" s="1">
        <v>1.03030186432041E-2</v>
      </c>
      <c r="W146" s="1">
        <v>4.10370763312203E-2</v>
      </c>
      <c r="X146" s="1">
        <v>9.9379520073941702E-3</v>
      </c>
      <c r="Y146" s="1">
        <v>1.4102281068323499E-2</v>
      </c>
      <c r="Z146" s="1">
        <v>6.3985581554345E-2</v>
      </c>
      <c r="AA146" s="1">
        <v>3.4179309322789203E-2</v>
      </c>
      <c r="AB146" s="1">
        <v>1.0810513796863199E-2</v>
      </c>
      <c r="AC146" s="1">
        <v>3.5737025330184499E-3</v>
      </c>
      <c r="AD146" s="1">
        <v>2.0618634616686102E-3</v>
      </c>
      <c r="AE146" s="1">
        <v>6.9582407634581796E-3</v>
      </c>
      <c r="AF146" s="1">
        <v>2.0618634616685798E-3</v>
      </c>
      <c r="AG146" s="1">
        <v>2.9169150707926898E-3</v>
      </c>
      <c r="AH146" s="1">
        <v>1.48307459097175E-2</v>
      </c>
      <c r="AI146" s="1">
        <v>2.0618634616685599E-3</v>
      </c>
      <c r="AJ146" s="1">
        <v>1.6445368476077901E-2</v>
      </c>
      <c r="AK146" s="1">
        <v>1.53900188068892E-2</v>
      </c>
      <c r="AL146" s="1">
        <v>2.0618634616685698E-3</v>
      </c>
      <c r="AM146" s="1">
        <v>4.0210002284855398E-2</v>
      </c>
      <c r="AN146" s="1">
        <v>1.1175440162438099E-2</v>
      </c>
      <c r="AO146" s="1">
        <v>2.9169150707927102E-3</v>
      </c>
      <c r="AP146" s="1">
        <v>1.03951701491997E-2</v>
      </c>
      <c r="AQ146" s="1">
        <v>2.1512438643331699E-2</v>
      </c>
      <c r="AR146" s="1">
        <v>6.7835789280780903E-3</v>
      </c>
      <c r="AS146" s="1">
        <v>1.0604730759674399E-2</v>
      </c>
      <c r="AT146" s="1">
        <v>3.5737025330182101E-3</v>
      </c>
      <c r="AU146" s="1">
        <v>5.4664296250505704E-3</v>
      </c>
      <c r="AV146" s="1">
        <v>1.03951701491997E-2</v>
      </c>
      <c r="AW146" s="1">
        <v>2.0618634616685599E-3</v>
      </c>
      <c r="AX146" s="1">
        <v>1.63041873020341E-2</v>
      </c>
      <c r="AY146" s="1">
        <v>1.8161817952177198E-2</v>
      </c>
      <c r="AZ146" s="1">
        <v>6.5403885171580103E-3</v>
      </c>
      <c r="BA146" s="1">
        <v>4.1586626281321697E-2</v>
      </c>
      <c r="BB146" s="1">
        <v>2.0618634616686002E-3</v>
      </c>
      <c r="BC146" s="1">
        <v>3.68141306899534E-3</v>
      </c>
      <c r="BD146" s="1">
        <v>4.6167999224738096E-3</v>
      </c>
      <c r="BE146" s="1">
        <v>1.0604730759674399E-2</v>
      </c>
      <c r="BF146" s="1">
        <v>2.0372399363753301E-2</v>
      </c>
      <c r="BG146" s="1">
        <v>5.4910397581197801E-3</v>
      </c>
      <c r="BH146" s="1">
        <v>1.2874475603431201E-2</v>
      </c>
      <c r="BI146" s="1">
        <v>1.9275191590473899E-2</v>
      </c>
      <c r="BJ146" s="1">
        <v>3.5026332153893398E-2</v>
      </c>
      <c r="BK146" s="1">
        <v>5.8638463043144802E-2</v>
      </c>
      <c r="BL146" s="1">
        <v>5.0591897740641899E-3</v>
      </c>
      <c r="BM146" s="1">
        <v>3.5737025330181398E-3</v>
      </c>
      <c r="BN146" s="1">
        <v>3.5094482302628703E-2</v>
      </c>
      <c r="BO146" s="1">
        <v>4.7918356521377999E-2</v>
      </c>
      <c r="BP146" s="1">
        <v>4.6898159279913698E-2</v>
      </c>
      <c r="BQ146" s="1">
        <v>5.5304930806944399E-3</v>
      </c>
      <c r="BR146" s="1">
        <v>3.6699034828459098E-2</v>
      </c>
      <c r="BS146" s="1">
        <v>2.3479925881655601E-2</v>
      </c>
      <c r="BT146" s="1">
        <v>4.6167999224738096E-3</v>
      </c>
      <c r="BU146" s="1">
        <v>5.7367083877886998E-2</v>
      </c>
      <c r="BV146" s="1">
        <v>2.6998887831112001E-2</v>
      </c>
      <c r="BW146" s="1">
        <v>3.07217306236394E-2</v>
      </c>
      <c r="BX146" s="1">
        <v>2.4305943461094701E-2</v>
      </c>
      <c r="BY146" s="1">
        <v>9.0434128678904997E-3</v>
      </c>
      <c r="BZ146" s="1">
        <v>1.6822987017520701E-2</v>
      </c>
      <c r="CA146" s="1">
        <v>6.2026188835288499E-3</v>
      </c>
      <c r="CB146" s="1">
        <v>7.6453626476503398E-3</v>
      </c>
      <c r="CC146" s="1">
        <v>5.7367083877886998E-2</v>
      </c>
      <c r="CD146" s="1">
        <v>5.9895414278178301E-2</v>
      </c>
      <c r="CE146" s="1">
        <v>7.1695828975104304E-3</v>
      </c>
      <c r="CF146" s="1">
        <v>7.74938824915203E-3</v>
      </c>
      <c r="CG146" s="1">
        <v>8.3193265051719392E-3</v>
      </c>
      <c r="CH146" s="1">
        <v>5.8458710834806398E-3</v>
      </c>
      <c r="CI146" s="1">
        <v>6.86198395673641E-3</v>
      </c>
      <c r="CJ146" s="1">
        <v>5.2147624887892603E-2</v>
      </c>
      <c r="CK146" s="1">
        <v>4.2979923982647397E-2</v>
      </c>
      <c r="CL146" s="1">
        <v>2.5427830626686201E-2</v>
      </c>
      <c r="CM146" s="1">
        <v>1.33871546097188E-2</v>
      </c>
      <c r="CN146" s="1">
        <v>6.5403885171579097E-3</v>
      </c>
      <c r="CO146" s="1">
        <v>2.3572546221630301E-2</v>
      </c>
      <c r="CP146" s="1">
        <v>1.67247494406569E-2</v>
      </c>
      <c r="CQ146" s="1">
        <v>6.5403885171580701E-3</v>
      </c>
      <c r="CR146" s="1">
        <v>0.173643373592788</v>
      </c>
      <c r="CS146" s="1">
        <v>4.1829497338371102E-2</v>
      </c>
      <c r="CT146" s="1">
        <v>2.3698392576836799E-2</v>
      </c>
      <c r="CU146" s="1">
        <v>4.1279730822687804E-3</v>
      </c>
      <c r="CV146" s="1">
        <v>7.1695828975106698E-3</v>
      </c>
      <c r="CW146" s="1">
        <v>3.2645390900896E-2</v>
      </c>
      <c r="CX146" s="1">
        <v>3.9967504524227697E-2</v>
      </c>
      <c r="CY146" s="1">
        <v>1.63041873020341E-2</v>
      </c>
      <c r="CZ146" s="1">
        <v>8.2901796748846603E-3</v>
      </c>
      <c r="DA146" s="1">
        <v>1.6018709978065499E-2</v>
      </c>
      <c r="DB146" s="1">
        <v>6.6002253654487794E-2</v>
      </c>
      <c r="DC146" s="1">
        <v>1.5135190545797501E-2</v>
      </c>
      <c r="DD146" s="1">
        <v>1.7000321047556399E-2</v>
      </c>
      <c r="DE146" s="1">
        <v>8.2901796748846394E-3</v>
      </c>
      <c r="DF146" s="1">
        <v>4.4885659904317997E-2</v>
      </c>
      <c r="DG146" s="1">
        <v>1.6110963117011601E-2</v>
      </c>
      <c r="DH146" s="1">
        <v>4.8827364127237297E-3</v>
      </c>
      <c r="DI146" s="1">
        <v>6.6969752210667604E-3</v>
      </c>
      <c r="DJ146" s="1">
        <v>6.5273764208715196E-3</v>
      </c>
      <c r="DK146" s="1">
        <v>2.9169150707926998E-3</v>
      </c>
      <c r="DL146" s="1">
        <v>8.2901796748846898E-3</v>
      </c>
      <c r="DM146" s="1">
        <v>1.6018709978065499E-2</v>
      </c>
      <c r="DN146" s="1">
        <v>1.10127316093313E-2</v>
      </c>
      <c r="DO146" s="1">
        <v>2.1714830656796502E-3</v>
      </c>
      <c r="DP146" s="1">
        <v>1.49836334430877E-2</v>
      </c>
      <c r="DQ146" s="1">
        <v>4.7932154920682903E-2</v>
      </c>
      <c r="DR146" s="1">
        <v>1.8836675440098399E-2</v>
      </c>
      <c r="DS146" s="1">
        <v>9.8659328609675703E-2</v>
      </c>
      <c r="DT146" s="1">
        <v>8.5482820578158605E-3</v>
      </c>
      <c r="DU146" s="1">
        <v>1.46764858987622E-2</v>
      </c>
      <c r="DV146" s="1">
        <v>9.37926375861769E-3</v>
      </c>
      <c r="DW146" s="1">
        <v>6.2026188835288499E-3</v>
      </c>
      <c r="DX146" s="1">
        <v>1.8068027713308201E-2</v>
      </c>
      <c r="DY146" s="1">
        <v>1.3387154609719299E-2</v>
      </c>
      <c r="DZ146" s="1">
        <v>1.8583256484542499E-2</v>
      </c>
      <c r="EA146" s="1">
        <v>4.2683577040036703E-2</v>
      </c>
      <c r="EB146" s="1">
        <v>1.0395170149199899E-2</v>
      </c>
      <c r="EC146" s="1">
        <v>1.81979217487831E-2</v>
      </c>
      <c r="ED146" s="1">
        <v>1.6161977085229699E-2</v>
      </c>
      <c r="EE146" s="1">
        <v>1.7463309973135499E-2</v>
      </c>
      <c r="EF146" s="1">
        <v>1.0395170149199801E-2</v>
      </c>
      <c r="EG146" s="1">
        <v>1.2874475603431201E-2</v>
      </c>
      <c r="EH146" s="1">
        <v>6.8619839567362799E-3</v>
      </c>
      <c r="EI146" s="1">
        <v>4.12797308226877E-3</v>
      </c>
      <c r="EJ146" s="1">
        <v>7.16958289751059E-3</v>
      </c>
      <c r="EK146" s="1">
        <v>9.2815669201626698E-3</v>
      </c>
      <c r="EL146" s="1">
        <v>3.1582545873997399E-2</v>
      </c>
      <c r="EM146" s="1">
        <v>7.1761945933131602E-3</v>
      </c>
      <c r="EN146" s="1">
        <v>4.1279730822687899E-3</v>
      </c>
      <c r="EO146" s="1">
        <v>2.9169150707926898E-3</v>
      </c>
      <c r="EP146" s="1">
        <v>1</v>
      </c>
      <c r="EQ146" s="1">
        <v>4.6167999224740004E-3</v>
      </c>
      <c r="ER146" s="1">
        <v>4.61679992247397E-3</v>
      </c>
      <c r="ES146" s="1">
        <v>2.3781508935672699E-2</v>
      </c>
      <c r="ET146" s="1">
        <v>3.5737025330181702E-3</v>
      </c>
      <c r="EU146" s="1">
        <v>0.201788866798669</v>
      </c>
      <c r="EV146" s="1">
        <v>8.7991591099755694E-3</v>
      </c>
      <c r="EW146" s="1">
        <v>6.8619839567364196E-3</v>
      </c>
      <c r="EX146" s="1">
        <v>2.0618634616686002E-3</v>
      </c>
      <c r="EY146" s="1">
        <v>2.0618634616686002E-3</v>
      </c>
      <c r="EZ146" s="1">
        <v>8.5482820578158796E-3</v>
      </c>
      <c r="FA146" s="1">
        <v>1.4126980485971901E-2</v>
      </c>
      <c r="FB146" s="1">
        <v>1.55591389486682E-2</v>
      </c>
      <c r="FC146" s="1">
        <v>1.0224548751168201E-2</v>
      </c>
      <c r="FD146" s="1">
        <v>2.0356269084986899E-2</v>
      </c>
      <c r="FE146" s="1">
        <v>3.0185206409006401E-2</v>
      </c>
      <c r="FF146" s="1">
        <v>1.8327080754985601E-2</v>
      </c>
      <c r="FG146" s="1">
        <v>8.5659598026087802E-2</v>
      </c>
    </row>
    <row r="147" spans="1:163" x14ac:dyDescent="0.25">
      <c r="A147" t="s">
        <v>145</v>
      </c>
      <c r="B147" s="1">
        <v>7.3788628170123396E-3</v>
      </c>
      <c r="C147" s="1">
        <v>1.7686293022124801E-2</v>
      </c>
      <c r="D147" s="1">
        <v>2.4857398914825201E-2</v>
      </c>
      <c r="E147" s="1">
        <v>2.1250450755714201E-3</v>
      </c>
      <c r="F147" s="1">
        <v>2.1895258394807202E-2</v>
      </c>
      <c r="G147" s="1">
        <v>1.6657645715268E-2</v>
      </c>
      <c r="H147" s="1">
        <v>1.8938387519947399E-2</v>
      </c>
      <c r="I147" s="1">
        <v>5.2359498551884697E-3</v>
      </c>
      <c r="J147" s="1">
        <v>3.5164389028790699E-3</v>
      </c>
      <c r="K147" s="1">
        <v>2.5897622609904601E-2</v>
      </c>
      <c r="L147" s="1">
        <v>2.1529849331762801E-2</v>
      </c>
      <c r="M147" s="1">
        <v>1.63546089790047E-2</v>
      </c>
      <c r="O147" s="1">
        <v>1.4718738760245299E-2</v>
      </c>
      <c r="P147" s="1">
        <v>6.1792843617992097E-3</v>
      </c>
      <c r="Q147" s="1">
        <v>6.5021669726974499E-2</v>
      </c>
      <c r="R147" s="1">
        <v>1.29937669833035E-3</v>
      </c>
      <c r="S147" s="1">
        <v>2.8706156438720699E-2</v>
      </c>
      <c r="T147" s="1">
        <v>3.4553905114012699E-3</v>
      </c>
      <c r="U147" s="1">
        <v>2.3569343505200802E-3</v>
      </c>
      <c r="V147" s="1">
        <v>1.6929355889119101E-2</v>
      </c>
      <c r="W147" s="1">
        <v>1.55624832443429E-2</v>
      </c>
      <c r="X147" s="1">
        <v>2.3997643876659001E-2</v>
      </c>
      <c r="Y147" s="1">
        <v>7.5969937842756902E-3</v>
      </c>
      <c r="Z147" s="1">
        <v>1.1909388835195701E-2</v>
      </c>
      <c r="AA147" s="1">
        <v>1.18377184506719E-3</v>
      </c>
      <c r="AB147" s="1">
        <v>8.0465977672432402E-3</v>
      </c>
      <c r="AC147" s="1">
        <v>2.6600166618647001E-3</v>
      </c>
      <c r="AD147" s="1">
        <v>1.5347083625049699E-3</v>
      </c>
      <c r="AE147" s="1">
        <v>1.8016103298222699E-2</v>
      </c>
      <c r="AF147" s="1">
        <v>1.53470836250501E-3</v>
      </c>
      <c r="AG147" s="1">
        <v>2.1711495620760201E-3</v>
      </c>
      <c r="AH147" s="1">
        <v>1.10389801230634E-2</v>
      </c>
      <c r="AI147" s="1">
        <v>1.53470836250501E-3</v>
      </c>
      <c r="AJ147" s="1">
        <v>4.6354479688431802E-2</v>
      </c>
      <c r="AK147" s="1">
        <v>4.0478579771344003E-2</v>
      </c>
      <c r="AL147" s="1">
        <v>1.53470836250501E-3</v>
      </c>
      <c r="AM147" s="1">
        <v>2.4691871225168801E-2</v>
      </c>
      <c r="AN147" s="1">
        <v>1.6568265198871401E-2</v>
      </c>
      <c r="AO147" s="1">
        <v>2.1711495620760999E-3</v>
      </c>
      <c r="AP147" s="1">
        <v>7.7374447213534297E-3</v>
      </c>
      <c r="AQ147" s="1">
        <v>1.8738673741563999E-2</v>
      </c>
      <c r="AR147" s="1">
        <v>9.9190385541845106E-3</v>
      </c>
      <c r="AS147" s="1">
        <v>7.8934271262629807E-3</v>
      </c>
      <c r="AT147" s="1">
        <v>2.6600166618646502E-3</v>
      </c>
      <c r="AU147" s="1">
        <v>4.0688316246804404E-3</v>
      </c>
      <c r="AV147" s="1">
        <v>7.7374447213534297E-3</v>
      </c>
      <c r="AW147" s="1">
        <v>1.53470836250501E-3</v>
      </c>
      <c r="AX147" s="1">
        <v>4.6924737017898503E-2</v>
      </c>
      <c r="AY147" s="1">
        <v>4.3394445921749798E-2</v>
      </c>
      <c r="AZ147" s="1">
        <v>4.8682122448545301E-3</v>
      </c>
      <c r="BA147" s="1">
        <v>2.4294131113990699E-2</v>
      </c>
      <c r="BB147" s="1">
        <v>1.5347083625049901E-3</v>
      </c>
      <c r="BC147" s="1">
        <v>1.9241546408421899E-2</v>
      </c>
      <c r="BD147" s="1">
        <v>3.43642611683851E-3</v>
      </c>
      <c r="BE147" s="1">
        <v>7.8934271262629894E-3</v>
      </c>
      <c r="BF147" s="1">
        <v>1.7903797290939098E-2</v>
      </c>
      <c r="BG147" s="1">
        <v>1.11645782630481E-2</v>
      </c>
      <c r="BH147" s="1">
        <v>9.5828679923657799E-3</v>
      </c>
      <c r="BI147" s="1">
        <v>4.0503155304850297E-3</v>
      </c>
      <c r="BJ147" s="1">
        <v>5.0920966932541103E-3</v>
      </c>
      <c r="BK147" s="1">
        <v>7.5784764678598704E-3</v>
      </c>
      <c r="BL147" s="1">
        <v>3.7657104837934999E-3</v>
      </c>
      <c r="BM147" s="1">
        <v>2.66001666186457E-3</v>
      </c>
      <c r="BN147" s="1">
        <v>5.3320996017744001E-3</v>
      </c>
      <c r="BO147" s="1">
        <v>8.6844756888706104E-3</v>
      </c>
      <c r="BP147" s="1">
        <v>8.9145307809174405E-3</v>
      </c>
      <c r="BQ147" s="1">
        <v>3.4092143931274903E-2</v>
      </c>
      <c r="BR147" s="1">
        <v>4.2108006903943196E-3</v>
      </c>
      <c r="BS147" s="1">
        <v>1.3523899184916E-2</v>
      </c>
      <c r="BT147" s="1">
        <v>3.4364261168384901E-3</v>
      </c>
      <c r="BU147" s="1">
        <v>3.7009338128016302E-2</v>
      </c>
      <c r="BV147" s="1">
        <v>1.4348735096681499E-2</v>
      </c>
      <c r="BW147" s="1">
        <v>1.71163853552538E-3</v>
      </c>
      <c r="BX147" s="1">
        <v>7.1184776529641294E-2</v>
      </c>
      <c r="BY147" s="1">
        <v>6.7312902197243299E-3</v>
      </c>
      <c r="BZ147" s="1">
        <v>8.3679059477456505E-2</v>
      </c>
      <c r="CA147" s="1">
        <v>4.6167999224740203E-3</v>
      </c>
      <c r="CB147" s="1">
        <v>1.7921088650799399E-2</v>
      </c>
      <c r="CC147" s="1">
        <v>3.7009338128016302E-2</v>
      </c>
      <c r="CD147" s="1">
        <v>4.0832110515001303E-3</v>
      </c>
      <c r="CE147" s="1">
        <v>5.3365409655097501E-3</v>
      </c>
      <c r="CF147" s="1">
        <v>5.7681079137254102E-3</v>
      </c>
      <c r="CG147" s="1">
        <v>1.14031676550123E-2</v>
      </c>
      <c r="CH147" s="1">
        <v>4.3512615673799897E-3</v>
      </c>
      <c r="CI147" s="1">
        <v>5.1075856173599596E-3</v>
      </c>
      <c r="CJ147" s="1">
        <v>1.21242610629672E-2</v>
      </c>
      <c r="CK147" s="1">
        <v>9.4526138644663894E-3</v>
      </c>
      <c r="CL147" s="1">
        <v>1.2653861597528E-2</v>
      </c>
      <c r="CM147" s="1">
        <v>9.9644707380653307E-3</v>
      </c>
      <c r="CN147" s="1">
        <v>4.8682122448548701E-3</v>
      </c>
      <c r="CO147" s="1">
        <v>4.0832110515001399E-3</v>
      </c>
      <c r="CP147" s="1">
        <v>1.24487451786003E-2</v>
      </c>
      <c r="CQ147" s="1">
        <v>4.8682122448546698E-3</v>
      </c>
      <c r="CR147" s="1">
        <v>8.49075117984361E-3</v>
      </c>
      <c r="CS147" s="1">
        <v>2.03247377868233E-2</v>
      </c>
      <c r="CT147" s="1">
        <v>1.30561306065005E-2</v>
      </c>
      <c r="CU147" s="1">
        <v>3.0725772716425999E-3</v>
      </c>
      <c r="CV147" s="1">
        <v>5.3365409655099201E-3</v>
      </c>
      <c r="CW147" s="1">
        <v>1.9929941788642502E-2</v>
      </c>
      <c r="CX147" s="1">
        <v>2.8356110592243699E-2</v>
      </c>
      <c r="CY147" s="1">
        <v>1.2135707849457099E-2</v>
      </c>
      <c r="CZ147" s="1">
        <v>6.1706355974792803E-3</v>
      </c>
      <c r="DA147" s="1">
        <v>1.19232183007813E-2</v>
      </c>
      <c r="DB147" s="1">
        <v>6.90855560241351E-3</v>
      </c>
      <c r="DC147" s="1">
        <v>5.1995019808871702E-2</v>
      </c>
      <c r="DD147" s="1">
        <v>1.2653861597528E-2</v>
      </c>
      <c r="DE147" s="1">
        <v>6.1706355974793401E-3</v>
      </c>
      <c r="DF147" s="1">
        <v>1.67103491930115E-3</v>
      </c>
      <c r="DG147" s="1">
        <v>8.3367385268576996E-3</v>
      </c>
      <c r="DH147" s="1">
        <v>1.33454096592375E-2</v>
      </c>
      <c r="DI147" s="1">
        <v>3.2746628381569198E-4</v>
      </c>
      <c r="DJ147" s="1">
        <v>2.3283070667982301E-2</v>
      </c>
      <c r="DK147" s="1">
        <v>2.17114956207604E-3</v>
      </c>
      <c r="DL147" s="1">
        <v>6.1706355974792898E-3</v>
      </c>
      <c r="DM147" s="1">
        <v>1.19232183007813E-2</v>
      </c>
      <c r="DN147" s="1">
        <v>8.1971147018564706E-3</v>
      </c>
      <c r="DO147" s="1">
        <v>1.9836428774057599E-2</v>
      </c>
      <c r="DP147" s="1">
        <v>1.11527790143814E-2</v>
      </c>
      <c r="DQ147" s="1">
        <v>3.0520052758405199E-2</v>
      </c>
      <c r="DR147" s="1">
        <v>3.7802691665318501E-2</v>
      </c>
      <c r="DS147" s="1">
        <v>9.4526138644660807E-3</v>
      </c>
      <c r="DT147" s="1">
        <v>6.3627491359514602E-3</v>
      </c>
      <c r="DU147" s="1">
        <v>1.09241596544847E-2</v>
      </c>
      <c r="DV147" s="1">
        <v>7.4508113995638003E-3</v>
      </c>
      <c r="DW147" s="1">
        <v>4.6167999224740099E-3</v>
      </c>
      <c r="DX147" s="1">
        <v>1.34485884934134E-2</v>
      </c>
      <c r="DY147" s="1">
        <v>9.9644707380654104E-3</v>
      </c>
      <c r="DZ147" s="1">
        <v>3.8622066988616102E-2</v>
      </c>
      <c r="EA147" s="1">
        <v>1.6978875717798901E-2</v>
      </c>
      <c r="EB147" s="1">
        <v>7.7374447213534201E-3</v>
      </c>
      <c r="EC147" s="1">
        <v>3.9903640953837999E-2</v>
      </c>
      <c r="ED147" s="1">
        <v>1.2029856413112701E-2</v>
      </c>
      <c r="EE147" s="1">
        <v>1.46659217931816E-2</v>
      </c>
      <c r="EF147" s="1">
        <v>7.7374447213534297E-3</v>
      </c>
      <c r="EG147" s="1">
        <v>9.5828679923657904E-3</v>
      </c>
      <c r="EH147" s="1">
        <v>5.1075856173599301E-3</v>
      </c>
      <c r="EI147" s="1">
        <v>3.0725772716425899E-3</v>
      </c>
      <c r="EJ147" s="1">
        <v>5.3365409655098299E-3</v>
      </c>
      <c r="EK147" s="1">
        <v>6.9085556024134397E-3</v>
      </c>
      <c r="EL147" s="1">
        <v>3.1390317291110298E-3</v>
      </c>
      <c r="EM147" s="1">
        <v>1.79377463752361E-2</v>
      </c>
      <c r="EN147" s="1">
        <v>3.0725772716426098E-3</v>
      </c>
      <c r="EO147" s="1">
        <v>2.1711495620760001E-3</v>
      </c>
      <c r="EP147" s="1">
        <v>4.6167999224740004E-3</v>
      </c>
      <c r="EQ147" s="1">
        <v>1</v>
      </c>
      <c r="ER147" s="1">
        <v>3.43642611683817E-3</v>
      </c>
      <c r="ES147" s="1">
        <v>1.77013082170954E-2</v>
      </c>
      <c r="ET147" s="1">
        <v>2.6600166618645101E-3</v>
      </c>
      <c r="EU147" s="1">
        <v>0.15019765716480299</v>
      </c>
      <c r="EV147" s="1">
        <v>6.5494846386014499E-3</v>
      </c>
      <c r="EW147" s="1">
        <v>5.10758561735995E-3</v>
      </c>
      <c r="EX147" s="1">
        <v>1.5347083625049801E-3</v>
      </c>
      <c r="EY147" s="1">
        <v>1.5347083625049801E-3</v>
      </c>
      <c r="EZ147" s="1">
        <v>6.3627491359515304E-3</v>
      </c>
      <c r="FA147" s="1">
        <v>1.5638368577889701E-2</v>
      </c>
      <c r="FB147" s="1">
        <v>1.7457293148889399E-3</v>
      </c>
      <c r="FC147" s="1">
        <v>3.6134637161681499E-2</v>
      </c>
      <c r="FD147" s="1">
        <v>3.5557070934919598E-3</v>
      </c>
      <c r="FE147" s="1">
        <v>1.26155967762131E-2</v>
      </c>
      <c r="FF147" s="1">
        <v>1.36414096364169E-2</v>
      </c>
      <c r="FG147" s="1">
        <v>1.5464966460318299E-2</v>
      </c>
    </row>
    <row r="148" spans="1:163" x14ac:dyDescent="0.25">
      <c r="A148" t="s">
        <v>146</v>
      </c>
      <c r="B148" s="1">
        <v>2.4398068774566802E-2</v>
      </c>
      <c r="C148" s="1">
        <v>2.3569702605187402E-2</v>
      </c>
      <c r="D148" s="1">
        <v>1.8250502068413801E-2</v>
      </c>
      <c r="E148" s="1">
        <v>3.4101644098828897E-2</v>
      </c>
      <c r="F148" s="1">
        <v>4.19100528928502E-2</v>
      </c>
      <c r="G148" s="1">
        <v>1.3036957499652699E-2</v>
      </c>
      <c r="H148" s="1">
        <v>2.31047190478544E-2</v>
      </c>
      <c r="I148" s="1">
        <v>4.2441474868726299E-2</v>
      </c>
      <c r="J148" s="1">
        <v>8.5211914301464593E-3</v>
      </c>
      <c r="K148" s="1">
        <v>2.0080446880655401E-2</v>
      </c>
      <c r="L148" s="1">
        <v>3.0911765094700699E-2</v>
      </c>
      <c r="M148" s="1">
        <v>1.6354608979003701E-2</v>
      </c>
      <c r="O148" s="1">
        <v>2.8399515971008701E-2</v>
      </c>
      <c r="P148" s="1">
        <v>4.5725365320786098E-3</v>
      </c>
      <c r="Q148" s="1">
        <v>1.5855521534631298E-2</v>
      </c>
      <c r="R148" s="1">
        <v>1.9779400852360199E-2</v>
      </c>
      <c r="S148" s="1">
        <v>2.8706156438719401E-2</v>
      </c>
      <c r="T148" s="1">
        <v>2.1800372862839999E-2</v>
      </c>
      <c r="U148" s="1">
        <v>5.1237703272175696E-3</v>
      </c>
      <c r="V148" s="1">
        <v>1.6929355889119199E-2</v>
      </c>
      <c r="W148" s="1">
        <v>1.81485338724829E-2</v>
      </c>
      <c r="X148" s="1">
        <v>9.8699986912065309E-3</v>
      </c>
      <c r="Y148" s="1">
        <v>7.5969937842759799E-3</v>
      </c>
      <c r="Z148" s="1">
        <v>7.0355465135651399E-2</v>
      </c>
      <c r="AA148" s="1">
        <v>1.7008932300176499E-2</v>
      </c>
      <c r="AB148" s="1">
        <v>8.0465977672431899E-3</v>
      </c>
      <c r="AC148" s="1">
        <v>2.6600166618647001E-3</v>
      </c>
      <c r="AD148" s="1">
        <v>1.5347083625049699E-3</v>
      </c>
      <c r="AE148" s="1">
        <v>2.3735501170672298E-2</v>
      </c>
      <c r="AF148" s="1">
        <v>1.5347083625049801E-3</v>
      </c>
      <c r="AG148" s="1">
        <v>2.1711495620760001E-3</v>
      </c>
      <c r="AH148" s="1">
        <v>1.10389801230634E-2</v>
      </c>
      <c r="AI148" s="1">
        <v>1.5347083625049801E-3</v>
      </c>
      <c r="AJ148" s="1">
        <v>1.22407933376381E-2</v>
      </c>
      <c r="AK148" s="1">
        <v>2.48238804122622E-2</v>
      </c>
      <c r="AL148" s="1">
        <v>1.5347083625049801E-3</v>
      </c>
      <c r="AM148" s="1">
        <v>8.0809760373289196E-3</v>
      </c>
      <c r="AN148" s="1">
        <v>1.65682651988713E-2</v>
      </c>
      <c r="AO148" s="1">
        <v>2.17114956207607E-3</v>
      </c>
      <c r="AP148" s="1">
        <v>7.7374447213534297E-3</v>
      </c>
      <c r="AQ148" s="1">
        <v>3.0334803680288701E-2</v>
      </c>
      <c r="AR148" s="1">
        <v>2.3759557466999998E-2</v>
      </c>
      <c r="AS148" s="1">
        <v>7.8934271262630501E-3</v>
      </c>
      <c r="AT148" s="1">
        <v>2.6600166618646402E-3</v>
      </c>
      <c r="AU148" s="1">
        <v>4.0688316246804499E-3</v>
      </c>
      <c r="AV148" s="1">
        <v>7.7374447213534297E-3</v>
      </c>
      <c r="AW148" s="1">
        <v>1.5347083625049801E-3</v>
      </c>
      <c r="AX148" s="1">
        <v>1.2135707849457E-2</v>
      </c>
      <c r="AY148" s="1">
        <v>2.3826658636079599E-2</v>
      </c>
      <c r="AZ148" s="1">
        <v>4.8682122448547704E-3</v>
      </c>
      <c r="BA148" s="1">
        <v>8.8548702191189894E-3</v>
      </c>
      <c r="BB148" s="1">
        <v>1.5347083625049699E-3</v>
      </c>
      <c r="BC148" s="1">
        <v>1.9241546408422301E-2</v>
      </c>
      <c r="BD148" s="1">
        <v>3.4364261168384901E-3</v>
      </c>
      <c r="BE148" s="1">
        <v>7.8934271262630501E-3</v>
      </c>
      <c r="BF148" s="1">
        <v>3.1416097133157003E-2</v>
      </c>
      <c r="BG148" s="1">
        <v>2.3151809661268001E-2</v>
      </c>
      <c r="BH148" s="1">
        <v>9.5828679923658198E-3</v>
      </c>
      <c r="BI148" s="1">
        <v>2.7704158228517298E-2</v>
      </c>
      <c r="BJ148" s="1">
        <v>5.0920966932540999E-3</v>
      </c>
      <c r="BK148" s="1">
        <v>7.5784764678596701E-3</v>
      </c>
      <c r="BL148" s="1">
        <v>3.76571048379345E-3</v>
      </c>
      <c r="BM148" s="1">
        <v>2.6600166618645201E-3</v>
      </c>
      <c r="BN148" s="1">
        <v>1.8258401666682699E-2</v>
      </c>
      <c r="BO148" s="1">
        <v>1.47957733958536E-2</v>
      </c>
      <c r="BP148" s="1">
        <v>8.9145307809173398E-3</v>
      </c>
      <c r="BQ148" s="1">
        <v>1.9863986301420999E-2</v>
      </c>
      <c r="BR148" s="1">
        <v>1.9434464724896499E-2</v>
      </c>
      <c r="BS148" s="1">
        <v>2.2052484256485001E-2</v>
      </c>
      <c r="BT148" s="1">
        <v>3.4364261168384701E-3</v>
      </c>
      <c r="BU148" s="1">
        <v>3.7009338128016503E-2</v>
      </c>
      <c r="BV148" s="1">
        <v>1.43487350966819E-2</v>
      </c>
      <c r="BW148" s="1">
        <v>1.71163853552488E-3</v>
      </c>
      <c r="BX148" s="1">
        <v>2.3400972514343001E-2</v>
      </c>
      <c r="BY148" s="1">
        <v>6.7312902197243603E-3</v>
      </c>
      <c r="BZ148" s="1">
        <v>1.48462847459999E-2</v>
      </c>
      <c r="CA148" s="1">
        <v>4.61679992247397E-3</v>
      </c>
      <c r="CB148" s="1">
        <v>1.7921088650798601E-2</v>
      </c>
      <c r="CC148" s="1">
        <v>3.7009338128016503E-2</v>
      </c>
      <c r="CD148" s="1">
        <v>2.0249393581928999E-2</v>
      </c>
      <c r="CE148" s="1">
        <v>5.3365409655095801E-3</v>
      </c>
      <c r="CF148" s="1">
        <v>5.76810791372549E-3</v>
      </c>
      <c r="CG148" s="1">
        <v>1.1403167655012101E-2</v>
      </c>
      <c r="CH148" s="1">
        <v>4.3512615673800097E-3</v>
      </c>
      <c r="CI148" s="1">
        <v>0.13047559622528901</v>
      </c>
      <c r="CJ148" s="1">
        <v>1.33454096592374E-2</v>
      </c>
      <c r="CK148" s="1">
        <v>9.4526138644668595E-3</v>
      </c>
      <c r="CL148" s="1">
        <v>1.2653861597528E-2</v>
      </c>
      <c r="CM148" s="1">
        <v>6.1002003786695999E-2</v>
      </c>
      <c r="CN148" s="1">
        <v>4.8682122448548502E-3</v>
      </c>
      <c r="CO148" s="1">
        <v>4.0832110514999898E-3</v>
      </c>
      <c r="CP148" s="1">
        <v>1.2448745178600101E-2</v>
      </c>
      <c r="CQ148" s="1">
        <v>4.8682122448548797E-3</v>
      </c>
      <c r="CR148" s="1">
        <v>8.4907511798435493E-3</v>
      </c>
      <c r="CS148" s="1">
        <v>4.4647784646463198E-2</v>
      </c>
      <c r="CT148" s="1">
        <v>4.2195900365933597E-2</v>
      </c>
      <c r="CU148" s="1">
        <v>3.0725772716426502E-3</v>
      </c>
      <c r="CV148" s="1">
        <v>5.3365409655099097E-3</v>
      </c>
      <c r="CW148" s="1">
        <v>1.9929941788642599E-2</v>
      </c>
      <c r="CX148" s="1">
        <v>6.9646587419578505E-4</v>
      </c>
      <c r="CY148" s="1">
        <v>1.2135707849457E-2</v>
      </c>
      <c r="CZ148" s="1">
        <v>0.106443464056521</v>
      </c>
      <c r="DA148" s="1">
        <v>1.1923218300781401E-2</v>
      </c>
      <c r="DB148" s="1">
        <v>6.9085556024138404E-3</v>
      </c>
      <c r="DC148" s="1">
        <v>1.1265587625256E-2</v>
      </c>
      <c r="DD148" s="1">
        <v>1.2653861597528E-2</v>
      </c>
      <c r="DE148" s="1">
        <v>6.1706355974793601E-3</v>
      </c>
      <c r="DF148" s="1">
        <v>2.7031447223989501E-2</v>
      </c>
      <c r="DG148" s="1">
        <v>4.1233058119322701E-2</v>
      </c>
      <c r="DH148" s="1">
        <v>3.8815080381440603E-2</v>
      </c>
      <c r="DI148" s="1">
        <v>2.4232505002364801E-2</v>
      </c>
      <c r="DJ148" s="1">
        <v>2.3283070667982301E-2</v>
      </c>
      <c r="DK148" s="1">
        <v>2.1711495620760201E-3</v>
      </c>
      <c r="DL148" s="1">
        <v>6.1706355974793401E-3</v>
      </c>
      <c r="DM148" s="1">
        <v>4.8104018661772698E-2</v>
      </c>
      <c r="DN148" s="1">
        <v>8.1971147018564706E-3</v>
      </c>
      <c r="DO148" s="1">
        <v>1.8778485906105799E-2</v>
      </c>
      <c r="DP148" s="1">
        <v>1.11527790143811E-2</v>
      </c>
      <c r="DQ148" s="1">
        <v>3.0520052758405001E-2</v>
      </c>
      <c r="DR148" s="1">
        <v>1.40207166270438E-2</v>
      </c>
      <c r="DS148" s="1">
        <v>9.4526138644666809E-3</v>
      </c>
      <c r="DT148" s="1">
        <v>6.36274913595154E-3</v>
      </c>
      <c r="DU148" s="1">
        <v>1.09241596544849E-2</v>
      </c>
      <c r="DV148" s="1">
        <v>2.50213815657018E-2</v>
      </c>
      <c r="DW148" s="1">
        <v>4.6167999224739501E-3</v>
      </c>
      <c r="DX148" s="1">
        <v>1.34485884934135E-2</v>
      </c>
      <c r="DY148" s="1">
        <v>9.9644707380654295E-3</v>
      </c>
      <c r="DZ148" s="1">
        <v>3.8622066988616602E-2</v>
      </c>
      <c r="EA148" s="1">
        <v>2.6895741181294001E-2</v>
      </c>
      <c r="EB148" s="1">
        <v>7.7374447213534297E-3</v>
      </c>
      <c r="EC148" s="1">
        <v>1.3545272617356999E-2</v>
      </c>
      <c r="ED148" s="1">
        <v>1.2029856413112701E-2</v>
      </c>
      <c r="EE148" s="1">
        <v>1.46659217931823E-2</v>
      </c>
      <c r="EF148" s="1">
        <v>7.7374447213534297E-3</v>
      </c>
      <c r="EG148" s="1">
        <v>9.5828679923658303E-3</v>
      </c>
      <c r="EH148" s="1">
        <v>5.10758561735995E-3</v>
      </c>
      <c r="EI148" s="1">
        <v>3.0725772716425999E-3</v>
      </c>
      <c r="EJ148" s="1">
        <v>5.3365409655098204E-3</v>
      </c>
      <c r="EK148" s="1">
        <v>6.9085556024138196E-3</v>
      </c>
      <c r="EL148" s="1">
        <v>2.74142104342362E-2</v>
      </c>
      <c r="EM148" s="1">
        <v>1.7937746375236301E-2</v>
      </c>
      <c r="EN148" s="1">
        <v>3.0725772716427E-3</v>
      </c>
      <c r="EO148" s="1">
        <v>2.1711495620760001E-3</v>
      </c>
      <c r="EP148" s="1">
        <v>4.61679992247397E-3</v>
      </c>
      <c r="EQ148" s="1">
        <v>3.43642611683817E-3</v>
      </c>
      <c r="ER148" s="1">
        <v>1</v>
      </c>
      <c r="ES148" s="1">
        <v>1.77013082170955E-2</v>
      </c>
      <c r="ET148" s="1">
        <v>2.66001666186457E-3</v>
      </c>
      <c r="EU148" s="1">
        <v>0.15019765716480099</v>
      </c>
      <c r="EV148" s="1">
        <v>6.5494846386013701E-3</v>
      </c>
      <c r="EW148" s="1">
        <v>5.10758561735997E-3</v>
      </c>
      <c r="EX148" s="1">
        <v>1.5347083625049699E-3</v>
      </c>
      <c r="EY148" s="1">
        <v>1.5347083625049699E-3</v>
      </c>
      <c r="EZ148" s="1">
        <v>6.36274913595152E-3</v>
      </c>
      <c r="FA148" s="1">
        <v>3.1437957450395203E-2</v>
      </c>
      <c r="FB148" s="1">
        <v>1.7457293148888801E-3</v>
      </c>
      <c r="FC148" s="1">
        <v>1.6359462595587401E-2</v>
      </c>
      <c r="FD148" s="1">
        <v>3.5557070934922499E-3</v>
      </c>
      <c r="FE148" s="1">
        <v>2.24677771157317E-2</v>
      </c>
      <c r="FF148" s="1">
        <v>1.36414096364168E-2</v>
      </c>
      <c r="FG148" s="1">
        <v>7.9603879990485904E-2</v>
      </c>
    </row>
    <row r="149" spans="1:163" x14ac:dyDescent="0.25">
      <c r="A149" t="s">
        <v>147</v>
      </c>
      <c r="B149" s="1">
        <v>5.2482546844459403E-2</v>
      </c>
      <c r="C149" s="1">
        <v>0.17689994773353501</v>
      </c>
      <c r="D149" s="1">
        <v>1.6730503185374199E-2</v>
      </c>
      <c r="E149" s="1">
        <v>0.247250025731476</v>
      </c>
      <c r="F149" s="1">
        <v>0.26160248524150798</v>
      </c>
      <c r="G149" s="1">
        <v>1.1035003661658001E-2</v>
      </c>
      <c r="H149" s="1">
        <v>0.16139850204987999</v>
      </c>
      <c r="I149" s="1">
        <v>0.28816112230781399</v>
      </c>
      <c r="J149" s="1">
        <v>3.03320146214071E-2</v>
      </c>
      <c r="K149" s="1">
        <v>0.17917911540627801</v>
      </c>
      <c r="L149" s="1">
        <v>0.105007101487797</v>
      </c>
      <c r="M149" s="1">
        <v>1.8114987629970599E-2</v>
      </c>
      <c r="O149" s="1">
        <v>0.36915544833325697</v>
      </c>
      <c r="P149" s="1">
        <v>0.15491391518818401</v>
      </c>
      <c r="Q149" s="1">
        <v>0.23109462335229</v>
      </c>
      <c r="R149" s="1">
        <v>0.15617453183107</v>
      </c>
      <c r="S149" s="1">
        <v>0.39189639690769601</v>
      </c>
      <c r="T149" s="1">
        <v>0.37257992369480403</v>
      </c>
      <c r="U149" s="1">
        <v>0.16631455313535901</v>
      </c>
      <c r="V149" s="1">
        <v>0.104139521926918</v>
      </c>
      <c r="W149" s="1">
        <v>0.244359201347426</v>
      </c>
      <c r="X149" s="1">
        <v>0.32642279763814602</v>
      </c>
      <c r="Y149" s="1">
        <v>7.6016361879861397E-2</v>
      </c>
      <c r="Z149" s="1">
        <v>7.6845461438381904E-2</v>
      </c>
      <c r="AA149" s="1">
        <v>6.61066906407521E-2</v>
      </c>
      <c r="AB149" s="1">
        <v>4.1448674388496698E-2</v>
      </c>
      <c r="AC149" s="1">
        <v>1.37019604651338E-2</v>
      </c>
      <c r="AD149" s="1">
        <v>7.9054066126841606E-3</v>
      </c>
      <c r="AE149" s="1">
        <v>9.2802401829684203E-2</v>
      </c>
      <c r="AF149" s="1">
        <v>7.9054066126842404E-3</v>
      </c>
      <c r="AG149" s="1">
        <v>1.1183766586862799E-2</v>
      </c>
      <c r="AH149" s="1">
        <v>5.6862677362178198E-2</v>
      </c>
      <c r="AI149" s="1">
        <v>7.9054066126842907E-3</v>
      </c>
      <c r="AJ149" s="1">
        <v>0.13486732807496299</v>
      </c>
      <c r="AK149" s="1">
        <v>0.127869811071638</v>
      </c>
      <c r="AL149" s="1">
        <v>7.9054066126842699E-3</v>
      </c>
      <c r="AM149" s="1">
        <v>8.5677793048917095E-2</v>
      </c>
      <c r="AN149" s="1">
        <v>8.5344470952170307E-2</v>
      </c>
      <c r="AO149" s="1">
        <v>1.1183766586863099E-2</v>
      </c>
      <c r="AP149" s="1">
        <v>2.07774955226512E-2</v>
      </c>
      <c r="AQ149" s="1">
        <v>0.27953977395724799</v>
      </c>
      <c r="AR149" s="1">
        <v>0.122387397699131</v>
      </c>
      <c r="AS149" s="1">
        <v>3.2302141785745301E-3</v>
      </c>
      <c r="AT149" s="1">
        <v>1.3701960465134E-2</v>
      </c>
      <c r="AU149" s="1">
        <v>2.0958880017533099E-2</v>
      </c>
      <c r="AV149" s="1">
        <v>3.9856202103198603E-2</v>
      </c>
      <c r="AW149" s="1">
        <v>7.9054066126842907E-3</v>
      </c>
      <c r="AX149" s="1">
        <v>0.13697986973338</v>
      </c>
      <c r="AY149" s="1">
        <v>0.12273304123552101</v>
      </c>
      <c r="AZ149" s="1">
        <v>2.50765540950132E-2</v>
      </c>
      <c r="BA149" s="1">
        <v>8.3152542633095794E-2</v>
      </c>
      <c r="BB149" s="1">
        <v>8.6700279080097004E-2</v>
      </c>
      <c r="BC149" s="1">
        <v>9.9114758172769796E-2</v>
      </c>
      <c r="BD149" s="1">
        <v>1.77013082170961E-2</v>
      </c>
      <c r="BE149" s="1">
        <v>2.1944947117932E-2</v>
      </c>
      <c r="BF149" s="1">
        <v>0.28052269628510501</v>
      </c>
      <c r="BG149" s="1">
        <v>0.119256839711918</v>
      </c>
      <c r="BH149" s="1">
        <v>1.8271227070567199E-2</v>
      </c>
      <c r="BI149" s="1">
        <v>0.25955564738575598</v>
      </c>
      <c r="BJ149" s="1">
        <v>0.328524332378203</v>
      </c>
      <c r="BK149" s="1">
        <v>3.9037343802115702E-2</v>
      </c>
      <c r="BL149" s="1">
        <v>1.9397478561623199E-2</v>
      </c>
      <c r="BM149" s="1">
        <v>1.3701960465134401E-2</v>
      </c>
      <c r="BN149" s="1">
        <v>0.23065772627044001</v>
      </c>
      <c r="BO149" s="1">
        <v>0.192450418599175</v>
      </c>
      <c r="BP149" s="1">
        <v>0.120604184808434</v>
      </c>
      <c r="BQ149" s="1">
        <v>0.175611384325153</v>
      </c>
      <c r="BR149" s="1">
        <v>5.4184407254566198E-2</v>
      </c>
      <c r="BS149" s="1">
        <v>0.352058454154977</v>
      </c>
      <c r="BT149" s="1">
        <v>1.77013082170961E-2</v>
      </c>
      <c r="BU149" s="1">
        <v>5.1558634211165903E-2</v>
      </c>
      <c r="BV149" s="1">
        <v>8.5923418694034706E-2</v>
      </c>
      <c r="BW149" s="1">
        <v>0.23893427223382999</v>
      </c>
      <c r="BX149" s="1">
        <v>0.117527826632101</v>
      </c>
      <c r="BY149" s="1">
        <v>1.2834250892369401E-2</v>
      </c>
      <c r="BZ149" s="1">
        <v>0.121122473862377</v>
      </c>
      <c r="CA149" s="1">
        <v>2.37815089356723E-2</v>
      </c>
      <c r="CB149" s="1">
        <v>0.15891474471338801</v>
      </c>
      <c r="CC149" s="1">
        <v>5.1558634211165903E-2</v>
      </c>
      <c r="CD149" s="1">
        <v>6.3155143094088304E-2</v>
      </c>
      <c r="CE149" s="1">
        <v>7.5106429303270093E-5</v>
      </c>
      <c r="CF149" s="1">
        <v>2.9711989299004201E-2</v>
      </c>
      <c r="CG149" s="1">
        <v>7.0958334645633003E-2</v>
      </c>
      <c r="CH149" s="1">
        <v>2.2413699441983001E-2</v>
      </c>
      <c r="CI149" s="1">
        <v>2.6309585652106199E-2</v>
      </c>
      <c r="CJ149" s="1">
        <v>4.7397730605819699E-2</v>
      </c>
      <c r="CK149" s="1">
        <v>3.2942590567150501E-2</v>
      </c>
      <c r="CL149" s="1">
        <v>6.5181062143826102E-2</v>
      </c>
      <c r="CM149" s="1">
        <v>8.5990984366927196E-3</v>
      </c>
      <c r="CN149" s="1">
        <v>3.4942739312723403E-2</v>
      </c>
      <c r="CO149" s="1">
        <v>4.2607731636180299E-2</v>
      </c>
      <c r="CP149" s="1">
        <v>2.7582040980704499E-2</v>
      </c>
      <c r="CQ149" s="1">
        <v>4.9330926088555997E-3</v>
      </c>
      <c r="CR149" s="1">
        <v>2.62897261757742E-2</v>
      </c>
      <c r="CS149" s="1">
        <v>8.8375436301111596E-2</v>
      </c>
      <c r="CT149" s="1">
        <v>6.7253182268601899E-2</v>
      </c>
      <c r="CU149" s="1">
        <v>1.5827093456101601E-2</v>
      </c>
      <c r="CV149" s="1">
        <v>2.7488953125100399E-2</v>
      </c>
      <c r="CW149" s="1">
        <v>9.9886123774435398E-2</v>
      </c>
      <c r="CX149" s="1">
        <v>0.104358272497586</v>
      </c>
      <c r="CY149" s="1">
        <v>6.2512010377076793E-2</v>
      </c>
      <c r="CZ149" s="1">
        <v>3.1785441878452801E-2</v>
      </c>
      <c r="DA149" s="1">
        <v>6.1417459565822403E-2</v>
      </c>
      <c r="DB149" s="1">
        <v>3.5586527367502799E-2</v>
      </c>
      <c r="DC149" s="1">
        <v>5.8029950891197897E-2</v>
      </c>
      <c r="DD149" s="1">
        <v>0.198831007977195</v>
      </c>
      <c r="DE149" s="1">
        <v>3.17854418784531E-2</v>
      </c>
      <c r="DF149" s="1">
        <v>4.9720094392938603E-3</v>
      </c>
      <c r="DG149" s="1">
        <v>0.105674171105878</v>
      </c>
      <c r="DH149" s="1">
        <v>2.25019529138741E-2</v>
      </c>
      <c r="DI149" s="1">
        <v>0.160813376074252</v>
      </c>
      <c r="DJ149" s="1">
        <v>0.32647089120348299</v>
      </c>
      <c r="DK149" s="1">
        <v>1.11837665868629E-2</v>
      </c>
      <c r="DL149" s="1">
        <v>3.17854418784531E-2</v>
      </c>
      <c r="DM149" s="1">
        <v>6.1417459565822501E-2</v>
      </c>
      <c r="DN149" s="1">
        <v>4.2223999264078299E-2</v>
      </c>
      <c r="DO149" s="1">
        <v>4.4556763989861997E-2</v>
      </c>
      <c r="DP149" s="1">
        <v>4.3968417452063403E-2</v>
      </c>
      <c r="DQ149" s="1">
        <v>4.2685432818884803E-2</v>
      </c>
      <c r="DR149" s="1">
        <v>5.9063349669448803E-2</v>
      </c>
      <c r="DS149" s="1">
        <v>4.8691176758388001E-2</v>
      </c>
      <c r="DT149" s="1">
        <v>3.2775034216991399E-2</v>
      </c>
      <c r="DU149" s="1">
        <v>4.2528171209005802E-2</v>
      </c>
      <c r="DV149" s="1">
        <v>0.128887155449604</v>
      </c>
      <c r="DW149" s="1">
        <v>2.3781508935672699E-2</v>
      </c>
      <c r="DX149" s="1">
        <v>6.9274764511981904E-2</v>
      </c>
      <c r="DY149" s="1">
        <v>5.1327792816627901E-2</v>
      </c>
      <c r="DZ149" s="1">
        <v>0.283104665848461</v>
      </c>
      <c r="EA149" s="1">
        <v>7.8197194443980003E-2</v>
      </c>
      <c r="EB149" s="1">
        <v>3.9856202103198499E-2</v>
      </c>
      <c r="EC149" s="1">
        <v>6.9772792235970604E-2</v>
      </c>
      <c r="ED149" s="1">
        <v>4.9397787596321102E-2</v>
      </c>
      <c r="EE149" s="1">
        <v>0.26085177425034201</v>
      </c>
      <c r="EF149" s="1">
        <v>0.112773450541179</v>
      </c>
      <c r="EG149" s="1">
        <v>5.9456020956903298E-2</v>
      </c>
      <c r="EH149" s="1">
        <v>2.6309585652106001E-2</v>
      </c>
      <c r="EI149" s="1">
        <v>1.58270934561014E-2</v>
      </c>
      <c r="EJ149" s="1">
        <v>2.7488953125100499E-2</v>
      </c>
      <c r="EK149" s="1">
        <v>3.5586527367502702E-2</v>
      </c>
      <c r="EL149" s="1">
        <v>0.64569826877048098</v>
      </c>
      <c r="EM149" s="1">
        <v>0.98681895968454603</v>
      </c>
      <c r="EN149" s="1">
        <v>1.5827093456101799E-2</v>
      </c>
      <c r="EO149" s="1">
        <v>1.11837665868627E-2</v>
      </c>
      <c r="EP149" s="1">
        <v>2.3781508935672699E-2</v>
      </c>
      <c r="EQ149" s="1">
        <v>1.77013082170954E-2</v>
      </c>
      <c r="ER149" s="1">
        <v>1.77013082170955E-2</v>
      </c>
      <c r="ES149" s="1">
        <v>1</v>
      </c>
      <c r="ET149" s="1">
        <v>1.3701960465134199E-2</v>
      </c>
      <c r="EU149" s="1">
        <v>0.77368025168133703</v>
      </c>
      <c r="EV149" s="1">
        <v>0.14570172398869699</v>
      </c>
      <c r="EW149" s="1">
        <v>3.0936308613281501E-2</v>
      </c>
      <c r="EX149" s="1">
        <v>7.9054066126841901E-3</v>
      </c>
      <c r="EY149" s="1">
        <v>7.9054066126841797E-3</v>
      </c>
      <c r="EZ149" s="1">
        <v>3.27750342169911E-2</v>
      </c>
      <c r="FA149" s="1">
        <v>4.0801391207345501E-2</v>
      </c>
      <c r="FB149" s="1">
        <v>8.2162892538393498E-2</v>
      </c>
      <c r="FC149" s="1">
        <v>2.54431086893439E-2</v>
      </c>
      <c r="FD149" s="1">
        <v>3.2630734172905303E-2</v>
      </c>
      <c r="FE149" s="1">
        <v>3.23955932206728E-2</v>
      </c>
      <c r="FF149" s="1">
        <v>5.3065780578118497E-2</v>
      </c>
      <c r="FG149" s="1">
        <v>7.9661290123417397E-2</v>
      </c>
    </row>
    <row r="150" spans="1:163" x14ac:dyDescent="0.25">
      <c r="A150" t="s">
        <v>148</v>
      </c>
      <c r="B150" s="1">
        <v>7.2122612597594702E-3</v>
      </c>
      <c r="C150" s="1">
        <v>2.72295282067061E-2</v>
      </c>
      <c r="D150" s="1">
        <v>1.1863675179321201E-2</v>
      </c>
      <c r="E150" s="1">
        <v>2.4353995826214502E-3</v>
      </c>
      <c r="F150" s="1">
        <v>4.7207197156698601E-3</v>
      </c>
      <c r="G150" s="1">
        <v>3.6352421917238399E-2</v>
      </c>
      <c r="H150" s="1">
        <v>3.8284959394803898E-2</v>
      </c>
      <c r="I150" s="1">
        <v>8.2125787836994604E-2</v>
      </c>
      <c r="J150" s="1">
        <v>5.2017171868305699E-3</v>
      </c>
      <c r="K150" s="1">
        <v>2.6723419507232699E-2</v>
      </c>
      <c r="L150" s="1">
        <v>1.6665499563427898E-2</v>
      </c>
      <c r="M150" s="1">
        <v>1.26595279232866E-2</v>
      </c>
      <c r="O150" s="1">
        <v>3.6825020251192102E-2</v>
      </c>
      <c r="P150" s="1">
        <v>2.4850356730241201E-2</v>
      </c>
      <c r="Q150" s="1">
        <v>5.2445310436257803E-2</v>
      </c>
      <c r="R150" s="1">
        <v>5.0662610558821097E-2</v>
      </c>
      <c r="S150" s="1">
        <v>3.0105094154302899E-2</v>
      </c>
      <c r="T150" s="1">
        <v>2.05870566242396E-3</v>
      </c>
      <c r="U150" s="1">
        <v>1.74774150815101E-2</v>
      </c>
      <c r="V150" s="1">
        <v>3.0240967622886098E-3</v>
      </c>
      <c r="W150" s="1">
        <v>4.6839055717445698E-2</v>
      </c>
      <c r="X150" s="1">
        <v>3.6102835083737697E-2</v>
      </c>
      <c r="Y150" s="1">
        <v>5.3017336761233401E-2</v>
      </c>
      <c r="Z150" s="1">
        <v>6.1999868002412903E-2</v>
      </c>
      <c r="AA150" s="1">
        <v>4.3163314513610801E-2</v>
      </c>
      <c r="AB150" s="1">
        <v>6.2285884824668201E-3</v>
      </c>
      <c r="AC150" s="1">
        <v>2.0590253946465198E-3</v>
      </c>
      <c r="AD150" s="1">
        <v>1.1879637962715699E-3</v>
      </c>
      <c r="AE150" s="1">
        <v>1.39456322719468E-2</v>
      </c>
      <c r="AF150" s="1">
        <v>1.18796379627154E-3</v>
      </c>
      <c r="AG150" s="1">
        <v>1.68061055706198E-3</v>
      </c>
      <c r="AH150" s="1">
        <v>8.5448864776862705E-3</v>
      </c>
      <c r="AI150" s="1">
        <v>1.18796379627153E-3</v>
      </c>
      <c r="AJ150" s="1">
        <v>9.4751678416745803E-3</v>
      </c>
      <c r="AK150" s="1">
        <v>2.2908322563120701E-2</v>
      </c>
      <c r="AL150" s="1">
        <v>1.1879637962715201E-3</v>
      </c>
      <c r="AM150" s="1">
        <v>6.5447920620111996E-2</v>
      </c>
      <c r="AN150" s="1">
        <v>1.28249116927716E-2</v>
      </c>
      <c r="AO150" s="1">
        <v>1.68061055706197E-3</v>
      </c>
      <c r="AP150" s="1">
        <v>5.9892839768054497E-3</v>
      </c>
      <c r="AQ150" s="1">
        <v>3.3497975588251197E-2</v>
      </c>
      <c r="AR150" s="1">
        <v>1.8391438253558001E-2</v>
      </c>
      <c r="AS150" s="1">
        <v>6.1100244734465497E-3</v>
      </c>
      <c r="AT150" s="1">
        <v>2.0590253946465302E-3</v>
      </c>
      <c r="AU150" s="1">
        <v>3.1495395355476499E-3</v>
      </c>
      <c r="AV150" s="1">
        <v>5.98928397680548E-3</v>
      </c>
      <c r="AW150" s="1">
        <v>1.18796379627153E-3</v>
      </c>
      <c r="AX150" s="1">
        <v>9.3938248591750508E-3</v>
      </c>
      <c r="AY150" s="1">
        <v>2.4917866192201901E-2</v>
      </c>
      <c r="AZ150" s="1">
        <v>3.7683119742788701E-3</v>
      </c>
      <c r="BA150" s="1">
        <v>6.6726356071453594E-2</v>
      </c>
      <c r="BB150" s="1">
        <v>1.18796379627155E-3</v>
      </c>
      <c r="BC150" s="1">
        <v>1.48942047075149E-2</v>
      </c>
      <c r="BD150" s="1">
        <v>2.66001666186456E-3</v>
      </c>
      <c r="BE150" s="1">
        <v>6.1100244734465696E-3</v>
      </c>
      <c r="BF150" s="1">
        <v>3.2947098444665597E-2</v>
      </c>
      <c r="BG150" s="1">
        <v>1.7921002040325401E-2</v>
      </c>
      <c r="BH150" s="1">
        <v>7.4177612616893396E-3</v>
      </c>
      <c r="BI150" s="1">
        <v>9.2384096002048194E-3</v>
      </c>
      <c r="BJ150" s="1">
        <v>2.0417138527825601E-2</v>
      </c>
      <c r="BK150" s="1">
        <v>5.8662322397320396E-3</v>
      </c>
      <c r="BL150" s="1">
        <v>2.9149041155187199E-3</v>
      </c>
      <c r="BM150" s="1">
        <v>2.0590253946465302E-3</v>
      </c>
      <c r="BN150" s="1">
        <v>2.02200461861217E-2</v>
      </c>
      <c r="BO150" s="1">
        <v>1.7511299911258601E-2</v>
      </c>
      <c r="BP150" s="1">
        <v>6.9004249192935298E-3</v>
      </c>
      <c r="BQ150" s="1">
        <v>8.4150895857609698E-3</v>
      </c>
      <c r="BR150" s="1">
        <v>5.1649473582659498E-2</v>
      </c>
      <c r="BS150" s="1">
        <v>1.7070052887307501E-2</v>
      </c>
      <c r="BT150" s="1">
        <v>2.66001666186456E-3</v>
      </c>
      <c r="BU150" s="1">
        <v>0.121152763653886</v>
      </c>
      <c r="BV150" s="1">
        <v>2.8932662445842298E-2</v>
      </c>
      <c r="BW150" s="1">
        <v>7.4658146741533498E-3</v>
      </c>
      <c r="BX150" s="1">
        <v>2.4278497416595199E-2</v>
      </c>
      <c r="BY150" s="1">
        <v>5.21045514483109E-3</v>
      </c>
      <c r="BZ150" s="1">
        <v>1.1491987154223501E-2</v>
      </c>
      <c r="CA150" s="1">
        <v>3.5737025330181498E-3</v>
      </c>
      <c r="CB150" s="1">
        <v>2.72512528287157E-2</v>
      </c>
      <c r="CC150" s="1">
        <v>0.121152763653886</v>
      </c>
      <c r="CD150" s="1">
        <v>3.4509357698971503E-2</v>
      </c>
      <c r="CE150" s="1">
        <v>4.1308287745286899E-3</v>
      </c>
      <c r="CF150" s="1">
        <v>4.4648895789612996E-3</v>
      </c>
      <c r="CG150" s="1">
        <v>4.5625808263652298E-2</v>
      </c>
      <c r="CH150" s="1">
        <v>3.3681586263843602E-3</v>
      </c>
      <c r="CI150" s="1">
        <v>3.9536024876265898E-3</v>
      </c>
      <c r="CJ150" s="1">
        <v>3.0045389318958601E-2</v>
      </c>
      <c r="CK150" s="1">
        <v>7.3169361198971604E-3</v>
      </c>
      <c r="CL150" s="1">
        <v>9.7949094617286805E-3</v>
      </c>
      <c r="CM150" s="1">
        <v>7.7131465332658201E-3</v>
      </c>
      <c r="CN150" s="1">
        <v>3.7683119742788602E-3</v>
      </c>
      <c r="CO150" s="1">
        <v>3.1176678295023802E-3</v>
      </c>
      <c r="CP150" s="1">
        <v>9.6361360519649896E-3</v>
      </c>
      <c r="CQ150" s="1">
        <v>3.7683119742788701E-3</v>
      </c>
      <c r="CR150" s="1">
        <v>6.5723920265476302E-3</v>
      </c>
      <c r="CS150" s="1">
        <v>2.8198437953732301E-2</v>
      </c>
      <c r="CT150" s="1">
        <v>1.0106291761255701E-2</v>
      </c>
      <c r="CU150" s="1">
        <v>2.3783740605938502E-3</v>
      </c>
      <c r="CV150" s="1">
        <v>4.1308287745287003E-3</v>
      </c>
      <c r="CW150" s="1">
        <v>1.5010119606439601E-2</v>
      </c>
      <c r="CX150" s="1">
        <v>2.30276879554757E-2</v>
      </c>
      <c r="CY150" s="1">
        <v>9.3938248591750595E-3</v>
      </c>
      <c r="CZ150" s="1">
        <v>4.7764721095446697E-3</v>
      </c>
      <c r="DA150" s="1">
        <v>9.2293441688503092E-3</v>
      </c>
      <c r="DB150" s="1">
        <v>5.3476700464451504E-3</v>
      </c>
      <c r="DC150" s="1">
        <v>7.2892725480452294E-2</v>
      </c>
      <c r="DD150" s="1">
        <v>9.7949094617287309E-3</v>
      </c>
      <c r="DE150" s="1">
        <v>4.7764721095446298E-3</v>
      </c>
      <c r="DF150" s="1">
        <v>2.3511071886583301E-2</v>
      </c>
      <c r="DG150" s="1">
        <v>1.9010708399292701E-2</v>
      </c>
      <c r="DH150" s="1">
        <v>3.0045389318958601E-2</v>
      </c>
      <c r="DI150" s="1">
        <v>3.7261580492429398E-2</v>
      </c>
      <c r="DJ150" s="1">
        <v>1.40664246412598E-2</v>
      </c>
      <c r="DK150" s="1">
        <v>1.68061055706197E-3</v>
      </c>
      <c r="DL150" s="1">
        <v>4.7764721095446801E-3</v>
      </c>
      <c r="DM150" s="1">
        <v>9.2293441688503005E-3</v>
      </c>
      <c r="DN150" s="1">
        <v>6.3450983506705104E-3</v>
      </c>
      <c r="DO150" s="1">
        <v>1.5354682235806201E-2</v>
      </c>
      <c r="DP150" s="1">
        <v>8.6329741992648892E-3</v>
      </c>
      <c r="DQ150" s="1">
        <v>4.75771180913616E-2</v>
      </c>
      <c r="DR150" s="1">
        <v>1.0852943893212501E-2</v>
      </c>
      <c r="DS150" s="1">
        <v>7.3169361198971803E-3</v>
      </c>
      <c r="DT150" s="1">
        <v>4.9251804466165497E-3</v>
      </c>
      <c r="DU150" s="1">
        <v>7.5528833262826806E-2</v>
      </c>
      <c r="DV150" s="1">
        <v>2.2524466618937901E-2</v>
      </c>
      <c r="DW150" s="1">
        <v>3.5737025330181298E-3</v>
      </c>
      <c r="DX150" s="1">
        <v>1.04100796160729E-2</v>
      </c>
      <c r="DY150" s="1">
        <v>7.7131465332658296E-3</v>
      </c>
      <c r="DZ150" s="1">
        <v>1.07069339608938E-2</v>
      </c>
      <c r="EA150" s="1">
        <v>1.3142750861940901E-2</v>
      </c>
      <c r="EB150" s="1">
        <v>5.9892839768054904E-3</v>
      </c>
      <c r="EC150" s="1">
        <v>1.04849193978353E-2</v>
      </c>
      <c r="ED150" s="1">
        <v>9.3118889831268897E-3</v>
      </c>
      <c r="EE150" s="1">
        <v>1.1352374532457001E-2</v>
      </c>
      <c r="EF150" s="1">
        <v>5.9892839768054696E-3</v>
      </c>
      <c r="EG150" s="1">
        <v>7.41776126168935E-3</v>
      </c>
      <c r="EH150" s="1">
        <v>3.9536024876265698E-3</v>
      </c>
      <c r="EI150" s="1">
        <v>2.3783740605938298E-3</v>
      </c>
      <c r="EJ150" s="1">
        <v>4.1308287745287098E-3</v>
      </c>
      <c r="EK150" s="1">
        <v>5.3476700464451304E-3</v>
      </c>
      <c r="EL150" s="1">
        <v>9.7030577198115295E-2</v>
      </c>
      <c r="EM150" s="1">
        <v>1.38849789322195E-2</v>
      </c>
      <c r="EN150" s="1">
        <v>2.3783740605938801E-3</v>
      </c>
      <c r="EO150" s="1">
        <v>1.68061055706197E-3</v>
      </c>
      <c r="EP150" s="1">
        <v>3.5737025330181702E-3</v>
      </c>
      <c r="EQ150" s="1">
        <v>2.6600166618645101E-3</v>
      </c>
      <c r="ER150" s="1">
        <v>2.66001666186457E-3</v>
      </c>
      <c r="ES150" s="1">
        <v>1.3701960465134199E-2</v>
      </c>
      <c r="ET150" s="1">
        <v>1</v>
      </c>
      <c r="EU150" s="1">
        <v>0.116262726753733</v>
      </c>
      <c r="EV150" s="1">
        <v>5.0697258352038399E-3</v>
      </c>
      <c r="EW150" s="1">
        <v>3.9536024876266201E-3</v>
      </c>
      <c r="EX150" s="1">
        <v>1.18796379627155E-3</v>
      </c>
      <c r="EY150" s="1">
        <v>1.18796379627156E-3</v>
      </c>
      <c r="EZ150" s="1">
        <v>4.9251804466165696E-3</v>
      </c>
      <c r="FA150" s="1">
        <v>1.2105111405635499E-2</v>
      </c>
      <c r="FB150" s="1">
        <v>5.5509600528538199E-2</v>
      </c>
      <c r="FC150" s="1">
        <v>2.7970552443865999E-2</v>
      </c>
      <c r="FD150" s="1">
        <v>2.4473579735584099E-2</v>
      </c>
      <c r="FE150" s="1">
        <v>2.7869827675369E-2</v>
      </c>
      <c r="FF150" s="1">
        <v>1.0559335684938401E-2</v>
      </c>
      <c r="FG150" s="1">
        <v>1.19708869217512E-2</v>
      </c>
    </row>
    <row r="151" spans="1:163" x14ac:dyDescent="0.25">
      <c r="A151" t="s">
        <v>149</v>
      </c>
      <c r="B151" s="1">
        <v>2.7992934424196501E-2</v>
      </c>
      <c r="C151" s="1">
        <v>0.138930220942347</v>
      </c>
      <c r="D151" s="1">
        <v>2.5175042568005498E-3</v>
      </c>
      <c r="E151" s="1">
        <v>0.19788261135640001</v>
      </c>
      <c r="F151" s="1">
        <v>0.21161568439155001</v>
      </c>
      <c r="G151" s="1">
        <v>2.6438561091950499E-2</v>
      </c>
      <c r="H151" s="1">
        <v>0.11589985790648701</v>
      </c>
      <c r="I151" s="1">
        <v>0.209836862917405</v>
      </c>
      <c r="J151" s="1">
        <v>1.6978697631796099E-2</v>
      </c>
      <c r="K151" s="1">
        <v>0.111449532002439</v>
      </c>
      <c r="L151" s="1">
        <v>5.5466118120244802E-2</v>
      </c>
      <c r="M151" s="1">
        <v>1.8470215455953998E-2</v>
      </c>
      <c r="O151" s="1">
        <v>0.25028222886135298</v>
      </c>
      <c r="P151" s="1">
        <v>0.14085484752927899</v>
      </c>
      <c r="Q151" s="1">
        <v>0.14630315033716801</v>
      </c>
      <c r="R151" s="1">
        <v>0.16368381326405501</v>
      </c>
      <c r="S151" s="1">
        <v>0.29489347285107997</v>
      </c>
      <c r="T151" s="1">
        <v>0.24975024504933399</v>
      </c>
      <c r="U151" s="1">
        <v>0.103015751103949</v>
      </c>
      <c r="V151" s="1">
        <v>9.6181884582775004E-2</v>
      </c>
      <c r="W151" s="1">
        <v>0.132460246536065</v>
      </c>
      <c r="X151" s="1">
        <v>0.22069367636992601</v>
      </c>
      <c r="Y151" s="1">
        <v>6.2407148999782301E-2</v>
      </c>
      <c r="Z151" s="1">
        <v>4.4705224175056298E-2</v>
      </c>
      <c r="AA151" s="1">
        <v>2.7263675851039702E-2</v>
      </c>
      <c r="AB151" s="1">
        <v>3.8563382932060998E-2</v>
      </c>
      <c r="AC151" s="1">
        <v>1.77101075481212E-2</v>
      </c>
      <c r="AD151" s="1">
        <v>1.0217924776423E-2</v>
      </c>
      <c r="AE151" s="1">
        <v>5.5135834985904401E-2</v>
      </c>
      <c r="AF151" s="1">
        <v>1.02179247764233E-2</v>
      </c>
      <c r="AG151" s="1">
        <v>4.0220138297878703E-2</v>
      </c>
      <c r="AH151" s="1">
        <v>5.1257042469018597E-2</v>
      </c>
      <c r="AI151" s="1">
        <v>1.02179247764235E-2</v>
      </c>
      <c r="AJ151" s="1">
        <v>9.0317087802655197E-2</v>
      </c>
      <c r="AK151" s="1">
        <v>8.6429213331966903E-2</v>
      </c>
      <c r="AL151" s="1">
        <v>1.0217924776423399E-2</v>
      </c>
      <c r="AM151" s="1">
        <v>3.4381420883419701E-2</v>
      </c>
      <c r="AN151" s="1">
        <v>5.6223888239002998E-2</v>
      </c>
      <c r="AO151" s="1">
        <v>4.0220138297879397E-2</v>
      </c>
      <c r="AP151" s="1">
        <v>2.0339115529827201E-2</v>
      </c>
      <c r="AQ151" s="1">
        <v>0.16895471655581101</v>
      </c>
      <c r="AR151" s="1">
        <v>8.8480259058055094E-2</v>
      </c>
      <c r="AS151" s="1">
        <v>6.6817845369631004E-3</v>
      </c>
      <c r="AT151" s="1">
        <v>1.7710107548121301E-2</v>
      </c>
      <c r="AU151" s="1">
        <v>2.18563536305643E-3</v>
      </c>
      <c r="AV151" s="1">
        <v>3.5927099085493901E-2</v>
      </c>
      <c r="AW151" s="1">
        <v>1.02179247764235E-2</v>
      </c>
      <c r="AX151" s="1">
        <v>9.2380727952181801E-2</v>
      </c>
      <c r="AY151" s="1">
        <v>7.16759728089056E-2</v>
      </c>
      <c r="AZ151" s="1">
        <v>3.2412038488145202E-2</v>
      </c>
      <c r="BA151" s="1">
        <v>3.02410542663447E-2</v>
      </c>
      <c r="BB151" s="1">
        <v>6.7078293739527298E-2</v>
      </c>
      <c r="BC151" s="1">
        <v>7.35105093674598E-2</v>
      </c>
      <c r="BD151" s="1">
        <v>2.2879358984061501E-2</v>
      </c>
      <c r="BE151" s="1">
        <v>2.19723886497636E-2</v>
      </c>
      <c r="BF151" s="1">
        <v>0.171734637827925</v>
      </c>
      <c r="BG151" s="1">
        <v>8.3113829937046704E-2</v>
      </c>
      <c r="BH151" s="1">
        <v>2.5698154305501399E-2</v>
      </c>
      <c r="BI151" s="1">
        <v>0.14202020569064999</v>
      </c>
      <c r="BJ151" s="1">
        <v>0.193252560918176</v>
      </c>
      <c r="BK151" s="1">
        <v>3.4552810305293599E-2</v>
      </c>
      <c r="BL151" s="1">
        <v>2.5071699218727001E-2</v>
      </c>
      <c r="BM151" s="1">
        <v>1.77101075481211E-2</v>
      </c>
      <c r="BN151" s="1">
        <v>0.15024609116509</v>
      </c>
      <c r="BO151" s="1">
        <v>0.123429892949745</v>
      </c>
      <c r="BP151" s="1">
        <v>9.0309341404921195E-2</v>
      </c>
      <c r="BQ151" s="1">
        <v>0.11995613898521799</v>
      </c>
      <c r="BR151" s="1">
        <v>5.6796421745885298E-2</v>
      </c>
      <c r="BS151" s="1">
        <v>0.26431350618050498</v>
      </c>
      <c r="BT151" s="1">
        <v>2.2879358984061401E-2</v>
      </c>
      <c r="BU151" s="1">
        <v>2.3918569922175201E-2</v>
      </c>
      <c r="BV151" s="1">
        <v>7.2335215408199094E-2</v>
      </c>
      <c r="BW151" s="1">
        <v>0.17231634879371099</v>
      </c>
      <c r="BX151" s="1">
        <v>7.4149372262887994E-2</v>
      </c>
      <c r="BY151" s="1">
        <v>4.4400682414113997E-2</v>
      </c>
      <c r="BZ151" s="1">
        <v>8.8089828678951695E-2</v>
      </c>
      <c r="CA151" s="1">
        <v>4.9018254935745097E-3</v>
      </c>
      <c r="CB151" s="1">
        <v>0.124431930568479</v>
      </c>
      <c r="CC151" s="1">
        <v>2.3918569922175201E-2</v>
      </c>
      <c r="CD151" s="1">
        <v>1.37552099259484E-2</v>
      </c>
      <c r="CE151" s="1">
        <v>1.31320309850521E-2</v>
      </c>
      <c r="CF151" s="1">
        <v>3.8403447980526903E-2</v>
      </c>
      <c r="CG151" s="1">
        <v>8.9096315665248393E-2</v>
      </c>
      <c r="CH151" s="1">
        <v>2.89702359511897E-2</v>
      </c>
      <c r="CI151" s="1">
        <v>1.06197924997758E-2</v>
      </c>
      <c r="CJ151" s="1">
        <v>8.01894481602255E-3</v>
      </c>
      <c r="CK151" s="1">
        <v>3.72001831548536E-2</v>
      </c>
      <c r="CL151" s="1">
        <v>4.50285578786171E-2</v>
      </c>
      <c r="CM151" s="1">
        <v>5.1393759334651202E-3</v>
      </c>
      <c r="CN151" s="1">
        <v>1.6625864302209699E-2</v>
      </c>
      <c r="CO151" s="1">
        <v>2.2149193830600999E-2</v>
      </c>
      <c r="CP151" s="1">
        <v>2.31694500155274E-2</v>
      </c>
      <c r="CQ151" s="1">
        <v>7.8930870929686293E-3</v>
      </c>
      <c r="CR151" s="1">
        <v>4.8817372010216703E-4</v>
      </c>
      <c r="CS151" s="1">
        <v>8.45160545785658E-2</v>
      </c>
      <c r="CT151" s="1">
        <v>4.8805898043772299E-2</v>
      </c>
      <c r="CU151" s="1">
        <v>2.04568921356168E-2</v>
      </c>
      <c r="CV151" s="1">
        <v>3.5530121216565298E-2</v>
      </c>
      <c r="CW151" s="1">
        <v>6.8064515485973504E-2</v>
      </c>
      <c r="CX151" s="1">
        <v>3.2445240067188699E-2</v>
      </c>
      <c r="CY151" s="1">
        <v>5.0237253871276401E-2</v>
      </c>
      <c r="CZ151" s="1">
        <v>2.1659271770822702E-2</v>
      </c>
      <c r="DA151" s="1">
        <v>5.8676006905842397E-2</v>
      </c>
      <c r="DB151" s="1">
        <v>2.85988148353323E-2</v>
      </c>
      <c r="DC151" s="1">
        <v>2.0447778493469598E-2</v>
      </c>
      <c r="DD151" s="1">
        <v>0.15106896487390301</v>
      </c>
      <c r="DE151" s="1">
        <v>2.1659271770822702E-2</v>
      </c>
      <c r="DF151" s="1">
        <v>1.56083541816243E-2</v>
      </c>
      <c r="DG151" s="1">
        <v>7.8403600993621606E-2</v>
      </c>
      <c r="DH151" s="1">
        <v>2.1198298772562799E-2</v>
      </c>
      <c r="DI151" s="1">
        <v>0.124815665724782</v>
      </c>
      <c r="DJ151" s="1">
        <v>0.25083122411326297</v>
      </c>
      <c r="DK151" s="1">
        <v>4.0220138297878898E-2</v>
      </c>
      <c r="DL151" s="1">
        <v>2.23510912622738E-3</v>
      </c>
      <c r="DM151" s="1">
        <v>6.9029762052389906E-2</v>
      </c>
      <c r="DN151" s="1">
        <v>2.5086155206861999E-2</v>
      </c>
      <c r="DO151" s="1">
        <v>1.14049075553596E-3</v>
      </c>
      <c r="DP151" s="1">
        <v>4.1211996471037897E-2</v>
      </c>
      <c r="DQ151" s="1">
        <v>6.2512725648499997E-3</v>
      </c>
      <c r="DR151" s="1">
        <v>2.2854969341451401E-2</v>
      </c>
      <c r="DS151" s="1">
        <v>1.1465870240338001E-2</v>
      </c>
      <c r="DT151" s="1">
        <v>4.2362505887626502E-2</v>
      </c>
      <c r="DU151" s="1">
        <v>3.9046189220271102E-2</v>
      </c>
      <c r="DV151" s="1">
        <v>6.5772718088206797E-2</v>
      </c>
      <c r="DW151" s="1">
        <v>4.9018254935747499E-3</v>
      </c>
      <c r="DX151" s="1">
        <v>3.38671848122747E-2</v>
      </c>
      <c r="DY151" s="1">
        <v>6.6342384602793195E-2</v>
      </c>
      <c r="DZ151" s="1">
        <v>0.21552302598374901</v>
      </c>
      <c r="EA151" s="1">
        <v>4.4934407696168299E-2</v>
      </c>
      <c r="EB151" s="1">
        <v>5.15150826411616E-2</v>
      </c>
      <c r="EC151" s="1">
        <v>8.09638843030141E-2</v>
      </c>
      <c r="ED151" s="1">
        <v>5.9554903375497403E-2</v>
      </c>
      <c r="EE151" s="1">
        <v>0.202971339065569</v>
      </c>
      <c r="EF151" s="1">
        <v>8.8776769359845006E-2</v>
      </c>
      <c r="EG151" s="1">
        <v>5.0508965435930503E-2</v>
      </c>
      <c r="EH151" s="1">
        <v>1.0619792499776E-2</v>
      </c>
      <c r="EI151" s="1">
        <v>2.04568921356162E-2</v>
      </c>
      <c r="EJ151" s="1">
        <v>3.5530121216565499E-2</v>
      </c>
      <c r="EK151" s="1">
        <v>2.8598814835331499E-2</v>
      </c>
      <c r="EL151" s="1">
        <v>0.63432200528443605</v>
      </c>
      <c r="EM151" s="1">
        <v>0.76955930509132597</v>
      </c>
      <c r="EN151" s="1">
        <v>0.13429472712863699</v>
      </c>
      <c r="EO151" s="1">
        <v>9.4895559075256597E-2</v>
      </c>
      <c r="EP151" s="1">
        <v>0.201788866798669</v>
      </c>
      <c r="EQ151" s="1">
        <v>0.15019765716480299</v>
      </c>
      <c r="ER151" s="1">
        <v>0.15019765716480099</v>
      </c>
      <c r="ES151" s="1">
        <v>0.77368025168133703</v>
      </c>
      <c r="ET151" s="1">
        <v>0.116262726753733</v>
      </c>
      <c r="EU151" s="1">
        <v>1</v>
      </c>
      <c r="EV151" s="1">
        <v>0.103002002470391</v>
      </c>
      <c r="EW151" s="1">
        <v>1.2766175900937799E-2</v>
      </c>
      <c r="EX151" s="1">
        <v>1.0217924776423099E-2</v>
      </c>
      <c r="EY151" s="1">
        <v>1.0217924776423E-2</v>
      </c>
      <c r="EZ151" s="1">
        <v>4.2362505887626099E-2</v>
      </c>
      <c r="FA151" s="1">
        <v>2.29193268210971E-2</v>
      </c>
      <c r="FB151" s="1">
        <v>6.3888642829468698E-2</v>
      </c>
      <c r="FC151" s="1">
        <v>1.8747584532601301E-2</v>
      </c>
      <c r="FD151" s="1">
        <v>4.6024291351351998E-2</v>
      </c>
      <c r="FE151" s="1">
        <v>1.04074598868011E-2</v>
      </c>
      <c r="FF151" s="1">
        <v>1.91057819365653E-2</v>
      </c>
      <c r="FG151" s="1">
        <v>3.7372570475146402E-2</v>
      </c>
    </row>
    <row r="152" spans="1:163" x14ac:dyDescent="0.25">
      <c r="A152" t="s">
        <v>150</v>
      </c>
      <c r="B152" s="1">
        <v>6.4354797241905806E-2</v>
      </c>
      <c r="C152" s="1">
        <v>0.12935531684204901</v>
      </c>
      <c r="D152" s="1">
        <v>3.1349926318698498E-2</v>
      </c>
      <c r="E152" s="1">
        <v>4.02503331492194E-2</v>
      </c>
      <c r="F152" s="1">
        <v>6.9203733022789607E-2</v>
      </c>
      <c r="G152" s="1">
        <v>0.20615834475348099</v>
      </c>
      <c r="H152" s="1">
        <v>0.26885176147265899</v>
      </c>
      <c r="I152" s="1">
        <v>0.124519874849446</v>
      </c>
      <c r="J152" s="1">
        <v>7.8976058497428295E-2</v>
      </c>
      <c r="K152" s="1">
        <v>0.12116687359287701</v>
      </c>
      <c r="L152" s="1">
        <v>2.8909492156451801E-2</v>
      </c>
      <c r="M152" s="1">
        <v>3.1170249740988299E-2</v>
      </c>
      <c r="O152" s="1">
        <v>0.180815892783595</v>
      </c>
      <c r="P152" s="1">
        <v>4.7223938141531502E-2</v>
      </c>
      <c r="Q152" s="1">
        <v>8.34425813411587E-2</v>
      </c>
      <c r="R152" s="1">
        <v>2.0331612204868201E-2</v>
      </c>
      <c r="S152" s="1">
        <v>0.13165462677505799</v>
      </c>
      <c r="T152" s="1">
        <v>9.2478194618765996E-2</v>
      </c>
      <c r="U152" s="1">
        <v>2.3230787328612099E-2</v>
      </c>
      <c r="V152" s="1">
        <v>2.2889314283866299E-2</v>
      </c>
      <c r="W152" s="1">
        <v>3.8158726167247303E-2</v>
      </c>
      <c r="X152" s="1">
        <v>0.128010630509516</v>
      </c>
      <c r="Y152" s="1">
        <v>7.6275576523878201E-3</v>
      </c>
      <c r="Z152" s="1">
        <v>2.5262502901269301E-2</v>
      </c>
      <c r="AA152" s="1">
        <v>9.5985362762463902E-2</v>
      </c>
      <c r="AB152" s="1">
        <v>1.5336010924641401E-2</v>
      </c>
      <c r="AC152" s="1">
        <v>5.0697258352042198E-3</v>
      </c>
      <c r="AD152" s="1">
        <v>2.9250007138831701E-3</v>
      </c>
      <c r="AE152" s="1">
        <v>1.22328962016544E-2</v>
      </c>
      <c r="AF152" s="1">
        <v>2.9250007138831198E-3</v>
      </c>
      <c r="AG152" s="1">
        <v>4.1379940151325496E-3</v>
      </c>
      <c r="AH152" s="1">
        <v>2.1039192545871801E-2</v>
      </c>
      <c r="AI152" s="1">
        <v>2.9250007138831098E-3</v>
      </c>
      <c r="AJ152" s="1">
        <v>6.9734215452998793E-2</v>
      </c>
      <c r="AK152" s="1">
        <v>3.0025728749950999E-2</v>
      </c>
      <c r="AL152" s="1">
        <v>2.9250007138831198E-3</v>
      </c>
      <c r="AM152" s="1">
        <v>2.9709746278208899E-2</v>
      </c>
      <c r="AN152" s="1">
        <v>7.8618771883818307E-3</v>
      </c>
      <c r="AO152" s="1">
        <v>4.1379940151325704E-3</v>
      </c>
      <c r="AP152" s="1">
        <v>3.3098364636690997E-2</v>
      </c>
      <c r="AQ152" s="1">
        <v>8.4525004735727105E-3</v>
      </c>
      <c r="AR152" s="1">
        <v>9.6233206398907197E-3</v>
      </c>
      <c r="AS152" s="1">
        <v>3.1888312674076102E-2</v>
      </c>
      <c r="AT152" s="1">
        <v>5.0697258352039197E-3</v>
      </c>
      <c r="AU152" s="1">
        <v>7.7547863148635602E-3</v>
      </c>
      <c r="AV152" s="1">
        <v>1.4746796125258199E-2</v>
      </c>
      <c r="AW152" s="1">
        <v>2.9250007138831098E-3</v>
      </c>
      <c r="AX152" s="1">
        <v>7.0673307076542194E-2</v>
      </c>
      <c r="AY152" s="1">
        <v>2.7617242574465399E-2</v>
      </c>
      <c r="AZ152" s="1">
        <v>9.2783258627021498E-3</v>
      </c>
      <c r="BA152" s="1">
        <v>2.8752551151114299E-2</v>
      </c>
      <c r="BB152" s="1">
        <v>2.9250007138831502E-3</v>
      </c>
      <c r="BC152" s="1">
        <v>1.5724968859832201E-2</v>
      </c>
      <c r="BD152" s="1">
        <v>6.5494846386011897E-3</v>
      </c>
      <c r="BE152" s="1">
        <v>3.1888312674073098E-2</v>
      </c>
      <c r="BF152" s="1">
        <v>2.7899183728434199E-3</v>
      </c>
      <c r="BG152" s="1">
        <v>7.7896987414789497E-3</v>
      </c>
      <c r="BH152" s="1">
        <v>2.07205482348038E-2</v>
      </c>
      <c r="BI152" s="1">
        <v>4.7792260493800497E-2</v>
      </c>
      <c r="BJ152" s="1">
        <v>5.0271014114046497E-2</v>
      </c>
      <c r="BK152" s="1">
        <v>1.44438185261821E-2</v>
      </c>
      <c r="BL152" s="1">
        <v>8.9846255204095005E-2</v>
      </c>
      <c r="BM152" s="1">
        <v>5.0697258352038199E-3</v>
      </c>
      <c r="BN152" s="1">
        <v>0.10008472293274499</v>
      </c>
      <c r="BO152" s="1">
        <v>6.6070741564882799E-3</v>
      </c>
      <c r="BP152" s="1">
        <v>0.31709327757517403</v>
      </c>
      <c r="BQ152" s="1">
        <v>5.0693580605109798E-2</v>
      </c>
      <c r="BR152" s="1">
        <v>3.9543786457877497E-2</v>
      </c>
      <c r="BS152" s="1">
        <v>0.14631747588188501</v>
      </c>
      <c r="BT152" s="1">
        <v>6.5494846386011801E-3</v>
      </c>
      <c r="BU152" s="1">
        <v>2.70778388152846E-2</v>
      </c>
      <c r="BV152" s="1">
        <v>4.3853142228372999E-2</v>
      </c>
      <c r="BW152" s="1">
        <v>4.3582461048681298E-2</v>
      </c>
      <c r="BX152" s="1">
        <v>7.2427211115463505E-2</v>
      </c>
      <c r="BY152" s="1">
        <v>1.28291662305869E-2</v>
      </c>
      <c r="BZ152" s="1">
        <v>0.232509266146882</v>
      </c>
      <c r="CA152" s="1">
        <v>8.7991591099755798E-3</v>
      </c>
      <c r="CB152" s="1">
        <v>2.4908885385615798E-2</v>
      </c>
      <c r="CC152" s="1">
        <v>2.70778388152846E-2</v>
      </c>
      <c r="CD152" s="1">
        <v>5.673412128923E-2</v>
      </c>
      <c r="CE152" s="1">
        <v>1.01709135853695E-2</v>
      </c>
      <c r="CF152" s="1">
        <v>1.09934370448488E-2</v>
      </c>
      <c r="CG152" s="1">
        <v>9.8701141720485497E-2</v>
      </c>
      <c r="CH152" s="1">
        <v>7.5789441175155001E-2</v>
      </c>
      <c r="CI152" s="1">
        <v>6.2045449730260202E-2</v>
      </c>
      <c r="CJ152" s="1">
        <v>0.101315226159907</v>
      </c>
      <c r="CK152" s="1">
        <v>1.80157370462866E-2</v>
      </c>
      <c r="CL152" s="1">
        <v>5.9777167580392799E-3</v>
      </c>
      <c r="CM152" s="1">
        <v>1.8991285076948899E-2</v>
      </c>
      <c r="CN152" s="1">
        <v>9.2783258627019798E-3</v>
      </c>
      <c r="CO152" s="1">
        <v>4.3852034651239803E-2</v>
      </c>
      <c r="CP152" s="1">
        <v>2.37260638072751E-2</v>
      </c>
      <c r="CQ152" s="1">
        <v>9.2783258627021706E-3</v>
      </c>
      <c r="CR152" s="1">
        <v>2.75702242459436E-2</v>
      </c>
      <c r="CS152" s="1">
        <v>7.2217187496499594E-2</v>
      </c>
      <c r="CT152" s="1">
        <v>2.4883679712430599E-2</v>
      </c>
      <c r="CU152" s="1">
        <v>5.8560251136878299E-3</v>
      </c>
      <c r="CV152" s="1">
        <v>1.01709135853699E-2</v>
      </c>
      <c r="CW152" s="1">
        <v>1.6140550888621E-2</v>
      </c>
      <c r="CX152" s="1">
        <v>0.112491402064155</v>
      </c>
      <c r="CY152" s="1">
        <v>3.9405722733587903E-2</v>
      </c>
      <c r="CZ152" s="1">
        <v>4.7859167622387698E-2</v>
      </c>
      <c r="DA152" s="1">
        <v>9.0549580842048793E-3</v>
      </c>
      <c r="DB152" s="1">
        <v>1.3167016328743401E-2</v>
      </c>
      <c r="DC152" s="1">
        <v>2.1471083791061801E-2</v>
      </c>
      <c r="DD152" s="1">
        <v>5.9777167580403303E-3</v>
      </c>
      <c r="DE152" s="1">
        <v>1.17606145693243E-2</v>
      </c>
      <c r="DF152" s="1">
        <v>2.8934035611386999E-3</v>
      </c>
      <c r="DG152" s="1">
        <v>5.4394741249346604E-3</v>
      </c>
      <c r="DH152" s="1">
        <v>6.55732092739601E-3</v>
      </c>
      <c r="DI152" s="1">
        <v>6.0123367342360998E-2</v>
      </c>
      <c r="DJ152" s="1">
        <v>0.118995299261136</v>
      </c>
      <c r="DK152" s="1">
        <v>4.13799401513256E-3</v>
      </c>
      <c r="DL152" s="1">
        <v>1.17606145693243E-2</v>
      </c>
      <c r="DM152" s="1">
        <v>2.2724462115164101E-2</v>
      </c>
      <c r="DN152" s="1">
        <v>1.5622881154811899E-2</v>
      </c>
      <c r="DO152" s="1">
        <v>1.7362870458664501E-2</v>
      </c>
      <c r="DP152" s="1">
        <v>4.6355856074259398E-2</v>
      </c>
      <c r="DQ152" s="1">
        <v>5.7225629679788E-3</v>
      </c>
      <c r="DR152" s="1">
        <v>2.6722084237762601E-2</v>
      </c>
      <c r="DS152" s="1">
        <v>1.8015737046286499E-2</v>
      </c>
      <c r="DT152" s="1">
        <v>1.2126763768029101E-2</v>
      </c>
      <c r="DU152" s="1">
        <v>2.08203562113831E-2</v>
      </c>
      <c r="DV152" s="1">
        <v>3.0496931444408199E-2</v>
      </c>
      <c r="DW152" s="1">
        <v>8.7991591099755607E-3</v>
      </c>
      <c r="DX152" s="1">
        <v>3.1327590813211098E-2</v>
      </c>
      <c r="DY152" s="1">
        <v>1.8991285076948999E-2</v>
      </c>
      <c r="DZ152" s="1">
        <v>8.4717840588984697E-2</v>
      </c>
      <c r="EA152" s="1">
        <v>3.7323821643657697E-2</v>
      </c>
      <c r="EB152" s="1">
        <v>1.47467961252581E-2</v>
      </c>
      <c r="EC152" s="1">
        <v>2.58159354855165E-2</v>
      </c>
      <c r="ED152" s="1">
        <v>8.5924915925254895E-3</v>
      </c>
      <c r="EE152" s="1">
        <v>1.58899012203968E-3</v>
      </c>
      <c r="EF152" s="1">
        <v>8.0943525398639304E-2</v>
      </c>
      <c r="EG152" s="1">
        <v>1.8263988392535201E-2</v>
      </c>
      <c r="EH152" s="1">
        <v>9.73454758050059E-3</v>
      </c>
      <c r="EI152" s="1">
        <v>5.85602511368781E-3</v>
      </c>
      <c r="EJ152" s="1">
        <v>1.01709135853696E-2</v>
      </c>
      <c r="EK152" s="1">
        <v>1.31670163287435E-2</v>
      </c>
      <c r="EL152" s="1">
        <v>7.7154422516913901E-2</v>
      </c>
      <c r="EM152" s="1">
        <v>0.14328382633178799</v>
      </c>
      <c r="EN152" s="1">
        <v>5.8560251136878403E-3</v>
      </c>
      <c r="EO152" s="1">
        <v>4.1379940151325496E-3</v>
      </c>
      <c r="EP152" s="1">
        <v>8.7991591099755694E-3</v>
      </c>
      <c r="EQ152" s="1">
        <v>6.5494846386014499E-3</v>
      </c>
      <c r="ER152" s="1">
        <v>6.5494846386013701E-3</v>
      </c>
      <c r="ES152" s="1">
        <v>0.14570172398869699</v>
      </c>
      <c r="ET152" s="1">
        <v>5.0697258352038399E-3</v>
      </c>
      <c r="EU152" s="1">
        <v>0.103002002470391</v>
      </c>
      <c r="EV152" s="1">
        <v>1</v>
      </c>
      <c r="EW152" s="1">
        <v>9.7345475805006593E-3</v>
      </c>
      <c r="EX152" s="1">
        <v>2.9250007138831502E-3</v>
      </c>
      <c r="EY152" s="1">
        <v>2.9250007138831601E-3</v>
      </c>
      <c r="EZ152" s="1">
        <v>1.21267637680292E-2</v>
      </c>
      <c r="FA152" s="1">
        <v>2.98051671391385E-2</v>
      </c>
      <c r="FB152" s="1">
        <v>5.3822119245001097E-2</v>
      </c>
      <c r="FC152" s="1">
        <v>6.8869006044450107E-2</v>
      </c>
      <c r="FD152" s="1">
        <v>6.0258770867035398E-2</v>
      </c>
      <c r="FE152" s="1">
        <v>4.28213370751536E-2</v>
      </c>
      <c r="FF152" s="1">
        <v>2.59991630330094E-2</v>
      </c>
      <c r="FG152" s="1">
        <v>2.0856352541570901E-2</v>
      </c>
    </row>
    <row r="153" spans="1:163" x14ac:dyDescent="0.25">
      <c r="A153" t="s">
        <v>151</v>
      </c>
      <c r="B153" s="1">
        <v>0.15811548479706</v>
      </c>
      <c r="C153" s="1">
        <v>7.6791902577346902E-2</v>
      </c>
      <c r="D153" s="1">
        <v>1.9771025805531799E-2</v>
      </c>
      <c r="E153" s="1">
        <v>1.4438200686543799E-2</v>
      </c>
      <c r="F153" s="1">
        <v>5.1283637207793602E-2</v>
      </c>
      <c r="G153" s="1">
        <v>0.17077938359637901</v>
      </c>
      <c r="H153" s="1">
        <v>0.22882094682458601</v>
      </c>
      <c r="I153" s="1">
        <v>8.7672542489057897E-2</v>
      </c>
      <c r="J153" s="1">
        <v>2.0416021718467701E-2</v>
      </c>
      <c r="K153" s="1">
        <v>5.7106331667396003E-2</v>
      </c>
      <c r="L153" s="1">
        <v>1.23208253676993E-2</v>
      </c>
      <c r="M153" s="1">
        <v>0.120390483839908</v>
      </c>
      <c r="O153" s="1">
        <v>9.0227903749715996E-2</v>
      </c>
      <c r="P153" s="1">
        <v>1.5457657304596801E-2</v>
      </c>
      <c r="Q153" s="1">
        <v>4.3496000295043302E-2</v>
      </c>
      <c r="R153" s="1">
        <v>2.3701989532343499E-2</v>
      </c>
      <c r="S153" s="1">
        <v>5.6366894454664203E-2</v>
      </c>
      <c r="T153" s="1">
        <v>6.0186160812687097E-3</v>
      </c>
      <c r="U153" s="1">
        <v>1.55079228503903E-3</v>
      </c>
      <c r="V153" s="1">
        <v>4.7509100276119098E-3</v>
      </c>
      <c r="W153" s="1">
        <v>1.40206461098802E-2</v>
      </c>
      <c r="X153" s="1">
        <v>8.33906573705709E-2</v>
      </c>
      <c r="Y153" s="1">
        <v>3.4212544795788502E-2</v>
      </c>
      <c r="Z153" s="1">
        <v>5.9904879510059104E-3</v>
      </c>
      <c r="AA153" s="1">
        <v>7.6902226950923205E-2</v>
      </c>
      <c r="AB153" s="1">
        <v>1.19597179241733E-2</v>
      </c>
      <c r="AC153" s="1">
        <v>3.9536024876266696E-3</v>
      </c>
      <c r="AD153" s="1">
        <v>2.2810484185194499E-3</v>
      </c>
      <c r="AE153" s="1">
        <v>1.42967721914165E-3</v>
      </c>
      <c r="AF153" s="1">
        <v>2.2810484185193298E-3</v>
      </c>
      <c r="AG153" s="1">
        <v>3.2269956924317398E-3</v>
      </c>
      <c r="AH153" s="1">
        <v>1.6407318007102999E-2</v>
      </c>
      <c r="AI153" s="1">
        <v>2.28104841851927E-3</v>
      </c>
      <c r="AJ153" s="1">
        <v>2.1393049356591001E-2</v>
      </c>
      <c r="AK153" s="1">
        <v>3.6895917517173603E-2</v>
      </c>
      <c r="AL153" s="1">
        <v>2.2810484185192999E-3</v>
      </c>
      <c r="AM153" s="1">
        <v>2.97237331057232E-2</v>
      </c>
      <c r="AN153" s="1">
        <v>6.6165579998562804E-2</v>
      </c>
      <c r="AO153" s="1">
        <v>3.2269956924317199E-3</v>
      </c>
      <c r="AP153" s="1">
        <v>4.9555499744981697E-2</v>
      </c>
      <c r="AQ153" s="1">
        <v>4.7743686092330602E-2</v>
      </c>
      <c r="AR153" s="1">
        <v>1.0192127187360201E-2</v>
      </c>
      <c r="AS153" s="1">
        <v>1.17320592647789E-2</v>
      </c>
      <c r="AT153" s="1">
        <v>3.9536024876266297E-3</v>
      </c>
      <c r="AU153" s="1">
        <v>6.04753461273232E-3</v>
      </c>
      <c r="AV153" s="1">
        <v>1.15002214598059E-2</v>
      </c>
      <c r="AW153" s="1">
        <v>2.28104841851927E-3</v>
      </c>
      <c r="AX153" s="1">
        <v>1.80373925586956E-2</v>
      </c>
      <c r="AY153" s="1">
        <v>3.5413739397180503E-2</v>
      </c>
      <c r="AZ153" s="1">
        <v>7.2356599556262901E-3</v>
      </c>
      <c r="BA153" s="1">
        <v>3.1077279796892801E-2</v>
      </c>
      <c r="BB153" s="1">
        <v>2.28104841851941E-3</v>
      </c>
      <c r="BC153" s="1">
        <v>7.8326436328784194E-2</v>
      </c>
      <c r="BD153" s="1">
        <v>5.1075856173600402E-3</v>
      </c>
      <c r="BE153" s="1">
        <v>4.8158872646330099E-2</v>
      </c>
      <c r="BF153" s="1">
        <v>4.6602689783686702E-2</v>
      </c>
      <c r="BG153" s="1">
        <v>1.12267509912504E-2</v>
      </c>
      <c r="BH153" s="1">
        <v>3.5505496258878701E-2</v>
      </c>
      <c r="BI153" s="1">
        <v>3.5682264827496101E-3</v>
      </c>
      <c r="BJ153" s="1">
        <v>2.98914407967814E-2</v>
      </c>
      <c r="BK153" s="1">
        <v>5.1029087636623498E-2</v>
      </c>
      <c r="BL153" s="1">
        <v>5.5970034134942004E-3</v>
      </c>
      <c r="BM153" s="1">
        <v>3.9536024876266097E-3</v>
      </c>
      <c r="BN153" s="1">
        <v>7.8050613075098793E-2</v>
      </c>
      <c r="BO153" s="1">
        <v>1.9253049392821402E-2</v>
      </c>
      <c r="BP153" s="1">
        <v>0.19991401852465701</v>
      </c>
      <c r="BQ153" s="1">
        <v>5.06714063064303E-2</v>
      </c>
      <c r="BR153" s="1">
        <v>3.3262193417431599E-3</v>
      </c>
      <c r="BS153" s="1">
        <v>3.9328832540979998E-2</v>
      </c>
      <c r="BT153" s="1">
        <v>0.13047559622528801</v>
      </c>
      <c r="BU153" s="1">
        <v>1.34851905811349E-2</v>
      </c>
      <c r="BV153" s="1">
        <v>3.1355653297694898E-3</v>
      </c>
      <c r="BW153" s="1">
        <v>8.9756586707462199E-3</v>
      </c>
      <c r="BX153" s="1">
        <v>7.3519996526245898E-2</v>
      </c>
      <c r="BY153" s="1">
        <v>5.9884990293067097E-2</v>
      </c>
      <c r="BZ153" s="1">
        <v>7.7778595300016004E-2</v>
      </c>
      <c r="CA153" s="1">
        <v>6.8619839567364603E-3</v>
      </c>
      <c r="CB153" s="1">
        <v>1.9457858286348099E-2</v>
      </c>
      <c r="CC153" s="1">
        <v>1.34851905811349E-2</v>
      </c>
      <c r="CD153" s="1">
        <v>3.2371256450127402E-2</v>
      </c>
      <c r="CE153" s="1">
        <v>0.1675279715977</v>
      </c>
      <c r="CF153" s="1">
        <v>8.5731815606819202E-3</v>
      </c>
      <c r="CG153" s="1">
        <v>8.6652766013052093E-2</v>
      </c>
      <c r="CH153" s="1">
        <v>0.20812986955118701</v>
      </c>
      <c r="CI153" s="1">
        <v>7.5914423740510804E-3</v>
      </c>
      <c r="CJ153" s="1">
        <v>6.2759005093332806E-2</v>
      </c>
      <c r="CK153" s="1">
        <v>1.40494900745975E-2</v>
      </c>
      <c r="CL153" s="1">
        <v>1.8807528316382899E-2</v>
      </c>
      <c r="CM153" s="1">
        <v>8.1078821693337799E-2</v>
      </c>
      <c r="CN153" s="1">
        <v>8.8801281273595406E-2</v>
      </c>
      <c r="CO153" s="1">
        <v>3.2371256450127603E-2</v>
      </c>
      <c r="CP153" s="1">
        <v>1.8502662262063499E-2</v>
      </c>
      <c r="CQ153" s="1">
        <v>7.2356599556262901E-3</v>
      </c>
      <c r="CR153" s="1">
        <v>1.26198664345643E-2</v>
      </c>
      <c r="CS153" s="1">
        <v>6.6360333367815702E-2</v>
      </c>
      <c r="CT153" s="1">
        <v>1.9405423727102699E-2</v>
      </c>
      <c r="CU153" s="1">
        <v>4.5667943809332397E-3</v>
      </c>
      <c r="CV153" s="1">
        <v>7.9317404056301697E-3</v>
      </c>
      <c r="CW153" s="1">
        <v>2.2562226729121999E-3</v>
      </c>
      <c r="CX153" s="1">
        <v>3.42947956390647E-2</v>
      </c>
      <c r="CY153" s="1">
        <v>1.8037392558695398E-2</v>
      </c>
      <c r="CZ153" s="1">
        <v>0.14299142156751099</v>
      </c>
      <c r="DA153" s="1">
        <v>1.7721567766963601E-2</v>
      </c>
      <c r="DB153" s="1">
        <v>1.02682374164018E-2</v>
      </c>
      <c r="DC153" s="1">
        <v>0.15420989155440201</v>
      </c>
      <c r="DD153" s="1">
        <v>1.8807528316382899E-2</v>
      </c>
      <c r="DE153" s="1">
        <v>9.1714614416482307E-3</v>
      </c>
      <c r="DF153" s="1">
        <v>2.5753150878963599E-2</v>
      </c>
      <c r="DG153" s="1">
        <v>1.42785221089923E-2</v>
      </c>
      <c r="DH153" s="1">
        <v>1.11375135799439E-2</v>
      </c>
      <c r="DI153" s="1">
        <v>2.5353456285164999E-2</v>
      </c>
      <c r="DJ153" s="1">
        <v>2.9004418215831201E-2</v>
      </c>
      <c r="DK153" s="1">
        <v>3.2269956924317498E-3</v>
      </c>
      <c r="DL153" s="1">
        <v>9.1714614416482602E-3</v>
      </c>
      <c r="DM153" s="1">
        <v>1.7721567766963601E-2</v>
      </c>
      <c r="DN153" s="1">
        <v>4.5569201554736302E-2</v>
      </c>
      <c r="DO153" s="1">
        <v>2.9483031167092801E-2</v>
      </c>
      <c r="DP153" s="1">
        <v>1.6576458143047298E-2</v>
      </c>
      <c r="DQ153" s="1">
        <v>7.7321898938154301E-3</v>
      </c>
      <c r="DR153" s="1">
        <v>2.08390950815068E-2</v>
      </c>
      <c r="DS153" s="1">
        <v>1.40494900745975E-2</v>
      </c>
      <c r="DT153" s="1">
        <v>9.4570012183338107E-3</v>
      </c>
      <c r="DU153" s="1">
        <v>1.6236659493301501E-2</v>
      </c>
      <c r="DV153" s="1">
        <v>6.6865906670466099E-3</v>
      </c>
      <c r="DW153" s="1">
        <v>6.8619839567364404E-3</v>
      </c>
      <c r="DX153" s="1">
        <v>1.6354421013568699E-2</v>
      </c>
      <c r="DY153" s="1">
        <v>1.48102667410678E-2</v>
      </c>
      <c r="DZ153" s="1">
        <v>1.48789911879757E-2</v>
      </c>
      <c r="EA153" s="1">
        <v>4.4056113155130196E-3</v>
      </c>
      <c r="EB153" s="1">
        <v>4.9555499744981003E-2</v>
      </c>
      <c r="EC153" s="1">
        <v>1.5977341123499699E-2</v>
      </c>
      <c r="ED153" s="1">
        <v>2.23431934357913E-2</v>
      </c>
      <c r="EE153" s="1">
        <v>2.17980683039098E-2</v>
      </c>
      <c r="EF153" s="1">
        <v>4.9555499744980303E-2</v>
      </c>
      <c r="EG153" s="1">
        <v>1.4243087750682899E-2</v>
      </c>
      <c r="EH153" s="1">
        <v>7.59144237405105E-3</v>
      </c>
      <c r="EI153" s="1">
        <v>4.5667943809332701E-3</v>
      </c>
      <c r="EJ153" s="1">
        <v>7.9798115596036695E-2</v>
      </c>
      <c r="EK153" s="1">
        <v>1.02682374164018E-2</v>
      </c>
      <c r="EL153" s="1">
        <v>2.1178842631636399E-2</v>
      </c>
      <c r="EM153" s="1">
        <v>2.9957275203106301E-2</v>
      </c>
      <c r="EN153" s="1">
        <v>4.5667943809332198E-3</v>
      </c>
      <c r="EO153" s="1">
        <v>3.2269956924317802E-3</v>
      </c>
      <c r="EP153" s="1">
        <v>6.8619839567364196E-3</v>
      </c>
      <c r="EQ153" s="1">
        <v>5.10758561735995E-3</v>
      </c>
      <c r="ER153" s="1">
        <v>5.10758561735997E-3</v>
      </c>
      <c r="ES153" s="1">
        <v>3.0936308613281501E-2</v>
      </c>
      <c r="ET153" s="1">
        <v>3.9536024876266201E-3</v>
      </c>
      <c r="EU153" s="1">
        <v>1.2766175900937799E-2</v>
      </c>
      <c r="EV153" s="1">
        <v>9.7345475805006593E-3</v>
      </c>
      <c r="EW153" s="1">
        <v>1</v>
      </c>
      <c r="EX153" s="1">
        <v>2.28104841851941E-3</v>
      </c>
      <c r="EY153" s="1">
        <v>2.28104841851943E-3</v>
      </c>
      <c r="EZ153" s="1">
        <v>9.4570012183338298E-3</v>
      </c>
      <c r="FA153" s="1">
        <v>2.3243423170375099E-2</v>
      </c>
      <c r="FB153" s="1">
        <v>4.1972933340649499E-2</v>
      </c>
      <c r="FC153" s="1">
        <v>5.3707179139158803E-2</v>
      </c>
      <c r="FD153" s="1">
        <v>4.6992526646493303E-2</v>
      </c>
      <c r="FE153" s="1">
        <v>3.3394023717856498E-2</v>
      </c>
      <c r="FF153" s="1">
        <v>2.0275328288908101E-2</v>
      </c>
      <c r="FG153" s="1">
        <v>2.2985694317313499E-2</v>
      </c>
    </row>
    <row r="154" spans="1:163" x14ac:dyDescent="0.25">
      <c r="A154" t="s">
        <v>152</v>
      </c>
      <c r="B154" s="1">
        <v>4.3093811608399604E-3</v>
      </c>
      <c r="C154" s="1">
        <v>1.5710196573206801E-2</v>
      </c>
      <c r="D154" s="1">
        <v>1.11416332939308E-2</v>
      </c>
      <c r="E154" s="1">
        <v>3.7150260323512999E-2</v>
      </c>
      <c r="F154" s="1">
        <v>2.5217783940869199E-2</v>
      </c>
      <c r="G154" s="1">
        <v>6.5281701091499597E-2</v>
      </c>
      <c r="H154" s="1">
        <v>8.5323941146336693E-2</v>
      </c>
      <c r="I154" s="1">
        <v>5.9078356113417198E-2</v>
      </c>
      <c r="J154" s="1">
        <v>2.0193716557190801E-2</v>
      </c>
      <c r="K154" s="1">
        <v>2.7114117940379E-2</v>
      </c>
      <c r="L154" s="1">
        <v>9.6152335855623598E-3</v>
      </c>
      <c r="M154" s="1">
        <v>7.3039705531826099E-3</v>
      </c>
      <c r="O154" s="1">
        <v>7.0991343300972603E-3</v>
      </c>
      <c r="P154" s="1">
        <v>7.3694828770754894E-2</v>
      </c>
      <c r="Q154" s="1">
        <v>2.3812474804277099E-4</v>
      </c>
      <c r="R154" s="1">
        <v>3.3528548844654497E-2</v>
      </c>
      <c r="S154" s="1">
        <v>5.8104333816031903E-2</v>
      </c>
      <c r="T154" s="1">
        <v>2.61217925646638E-2</v>
      </c>
      <c r="U154" s="1">
        <v>1.7757025733912701E-2</v>
      </c>
      <c r="V154" s="1">
        <v>1.74476598460683E-3</v>
      </c>
      <c r="W154" s="1">
        <v>2.3160482394503201E-2</v>
      </c>
      <c r="X154" s="1">
        <v>4.2264392087275601E-2</v>
      </c>
      <c r="Y154" s="1">
        <v>5.0014135329764398E-2</v>
      </c>
      <c r="Z154" s="1">
        <v>5.7522785598950597E-2</v>
      </c>
      <c r="AA154" s="1">
        <v>2.49032649634006E-2</v>
      </c>
      <c r="AB154" s="1">
        <v>3.59361163698292E-3</v>
      </c>
      <c r="AC154" s="1">
        <v>1.1879637962715101E-3</v>
      </c>
      <c r="AD154" s="1">
        <v>6.8540095956139602E-4</v>
      </c>
      <c r="AE154" s="1">
        <v>8.5185366507999405E-2</v>
      </c>
      <c r="AF154" s="1">
        <v>6.8540095956137997E-4</v>
      </c>
      <c r="AG154" s="1">
        <v>9.6963568424771095E-4</v>
      </c>
      <c r="AH154" s="1">
        <v>4.93000999654196E-3</v>
      </c>
      <c r="AI154" s="1">
        <v>6.8540095956136598E-4</v>
      </c>
      <c r="AJ154" s="1">
        <v>5.4667399385999998E-3</v>
      </c>
      <c r="AK154" s="1">
        <v>1.1086348305829399E-2</v>
      </c>
      <c r="AL154" s="1">
        <v>6.8540095956137195E-4</v>
      </c>
      <c r="AM154" s="1">
        <v>1.1027392985252999E-2</v>
      </c>
      <c r="AN154" s="1">
        <v>7.3993894494968002E-3</v>
      </c>
      <c r="AO154" s="1">
        <v>9.6963568424771095E-4</v>
      </c>
      <c r="AP154" s="1">
        <v>3.4555438454197101E-3</v>
      </c>
      <c r="AQ154" s="1">
        <v>3.5463748940344701E-2</v>
      </c>
      <c r="AR154" s="1">
        <v>1.06110215364005E-2</v>
      </c>
      <c r="AS154" s="1">
        <v>3.5252056082743701E-3</v>
      </c>
      <c r="AT154" s="1">
        <v>1.1879637962714999E-3</v>
      </c>
      <c r="AU154" s="1">
        <v>1.8171407467265201E-3</v>
      </c>
      <c r="AV154" s="1">
        <v>3.4555438454198098E-3</v>
      </c>
      <c r="AW154" s="1">
        <v>6.8540095956136598E-4</v>
      </c>
      <c r="AX154" s="1">
        <v>5.4198087455506203E-3</v>
      </c>
      <c r="AY154" s="1">
        <v>1.0640988927468099E-2</v>
      </c>
      <c r="AZ154" s="1">
        <v>2.1741442384047099E-3</v>
      </c>
      <c r="BA154" s="1">
        <v>1.0849762198506601E-2</v>
      </c>
      <c r="BB154" s="1">
        <v>6.8540095956138897E-4</v>
      </c>
      <c r="BC154" s="1">
        <v>8.5932771945358907E-3</v>
      </c>
      <c r="BD154" s="1">
        <v>1.5347083625049699E-3</v>
      </c>
      <c r="BE154" s="1">
        <v>3.5252056082743701E-3</v>
      </c>
      <c r="BF154" s="1">
        <v>3.6056704606834203E-2</v>
      </c>
      <c r="BG154" s="1">
        <v>1.0339601285233299E-2</v>
      </c>
      <c r="BH154" s="1">
        <v>4.2797101245977296E-3</v>
      </c>
      <c r="BI154" s="1">
        <v>2.9882556462816501E-2</v>
      </c>
      <c r="BJ154" s="1">
        <v>2.3354965043272301E-2</v>
      </c>
      <c r="BK154" s="1">
        <v>3.3845486021890198E-3</v>
      </c>
      <c r="BL154" s="1">
        <v>1.68176680474293E-3</v>
      </c>
      <c r="BM154" s="1">
        <v>1.1879637962715699E-3</v>
      </c>
      <c r="BN154" s="1">
        <v>2.3452358425057499E-2</v>
      </c>
      <c r="BO154" s="1">
        <v>2.4851052753114999E-2</v>
      </c>
      <c r="BP154" s="1">
        <v>3.9812306367490403E-3</v>
      </c>
      <c r="BQ154" s="1">
        <v>1.5225556030631899E-2</v>
      </c>
      <c r="BR154" s="1">
        <v>2.97993919221268E-2</v>
      </c>
      <c r="BS154" s="1">
        <v>9.8486424127098692E-3</v>
      </c>
      <c r="BT154" s="1">
        <v>1.5347083625049699E-3</v>
      </c>
      <c r="BU154" s="1">
        <v>0.10802194125744501</v>
      </c>
      <c r="BV154" s="1">
        <v>1.66928273953156E-2</v>
      </c>
      <c r="BW154" s="1">
        <v>2.20225185267885E-2</v>
      </c>
      <c r="BX154" s="1">
        <v>3.17911307005233E-2</v>
      </c>
      <c r="BY154" s="1">
        <v>3.00619511068188E-3</v>
      </c>
      <c r="BZ154" s="1">
        <v>6.6303527493790596E-3</v>
      </c>
      <c r="CA154" s="1">
        <v>2.0618634616686002E-3</v>
      </c>
      <c r="CB154" s="1">
        <v>1.5722730689835099E-2</v>
      </c>
      <c r="CC154" s="1">
        <v>0.10802194125744501</v>
      </c>
      <c r="CD154" s="1">
        <v>1.9910326354183001E-2</v>
      </c>
      <c r="CE154" s="1">
        <v>2.3832999075659501E-3</v>
      </c>
      <c r="CF154" s="1">
        <v>2.5760377642487001E-3</v>
      </c>
      <c r="CG154" s="1">
        <v>2.6037101401182299E-2</v>
      </c>
      <c r="CH154" s="1">
        <v>0.35270423042599403</v>
      </c>
      <c r="CI154" s="1">
        <v>2.2810484185193198E-3</v>
      </c>
      <c r="CJ154" s="1">
        <v>1.7334820079736201E-2</v>
      </c>
      <c r="CK154" s="1">
        <v>4.2215386136904799E-3</v>
      </c>
      <c r="CL154" s="1">
        <v>5.6512162786066201E-3</v>
      </c>
      <c r="CM154" s="1">
        <v>4.4501339617669501E-3</v>
      </c>
      <c r="CN154" s="1">
        <v>2.1741442384047099E-3</v>
      </c>
      <c r="CO154" s="1">
        <v>1.9910326354183001E-2</v>
      </c>
      <c r="CP154" s="1">
        <v>5.5596112585325199E-3</v>
      </c>
      <c r="CQ154" s="1">
        <v>2.1741442384047099E-3</v>
      </c>
      <c r="CR154" s="1">
        <v>0.18075059909284999</v>
      </c>
      <c r="CS154" s="1">
        <v>1.99397065830965E-2</v>
      </c>
      <c r="CT154" s="1">
        <v>5.83086967171187E-3</v>
      </c>
      <c r="CU154" s="1">
        <v>1.3722134196708299E-3</v>
      </c>
      <c r="CV154" s="1">
        <v>2.3832999075657701E-3</v>
      </c>
      <c r="CW154" s="1">
        <v>8.6601548074723995E-3</v>
      </c>
      <c r="CX154" s="1">
        <v>1.32859262804972E-2</v>
      </c>
      <c r="CY154" s="1">
        <v>5.4198087455506203E-3</v>
      </c>
      <c r="CZ154" s="1">
        <v>2.7558066815461801E-3</v>
      </c>
      <c r="DA154" s="1">
        <v>5.3249108847474597E-3</v>
      </c>
      <c r="DB154" s="1">
        <v>3.0853618542538799E-3</v>
      </c>
      <c r="DC154" s="1">
        <v>5.0312129372707898E-3</v>
      </c>
      <c r="DD154" s="1">
        <v>5.6512162786066297E-3</v>
      </c>
      <c r="DE154" s="1">
        <v>0.24871155300952599</v>
      </c>
      <c r="DF154" s="1">
        <v>5.0527845008608303E-2</v>
      </c>
      <c r="DG154" s="1">
        <v>1.0968312182333901E-2</v>
      </c>
      <c r="DH154" s="1">
        <v>1.7334820079736201E-2</v>
      </c>
      <c r="DI154" s="1">
        <v>2.14982334515906E-2</v>
      </c>
      <c r="DJ154" s="1">
        <v>8.1156858289590794E-3</v>
      </c>
      <c r="DK154" s="1">
        <v>9.6963568424771203E-4</v>
      </c>
      <c r="DL154" s="1">
        <v>2.7558066815461901E-3</v>
      </c>
      <c r="DM154" s="1">
        <v>5.3249108847474701E-3</v>
      </c>
      <c r="DN154" s="1">
        <v>3.66083252007367E-3</v>
      </c>
      <c r="DO154" s="1">
        <v>8.8589517384383108E-3</v>
      </c>
      <c r="DP154" s="1">
        <v>4.9808325965955301E-3</v>
      </c>
      <c r="DQ154" s="1">
        <v>7.0990935604136303E-3</v>
      </c>
      <c r="DR154" s="1">
        <v>6.2616539172489901E-3</v>
      </c>
      <c r="DS154" s="1">
        <v>4.2215386136904703E-3</v>
      </c>
      <c r="DT154" s="1">
        <v>2.8416046134727398E-3</v>
      </c>
      <c r="DU154" s="1">
        <v>4.8787311599479896E-3</v>
      </c>
      <c r="DV154" s="1">
        <v>1.1174552347320701E-2</v>
      </c>
      <c r="DW154" s="1">
        <v>2.0618634616686002E-3</v>
      </c>
      <c r="DX154" s="1">
        <v>6.00614141639707E-3</v>
      </c>
      <c r="DY154" s="1">
        <v>4.45013396176684E-3</v>
      </c>
      <c r="DZ154" s="1">
        <v>6.1774128418635296E-3</v>
      </c>
      <c r="EA154" s="1">
        <v>7.5827681620620297E-3</v>
      </c>
      <c r="EB154" s="1">
        <v>0.198348216727111</v>
      </c>
      <c r="EC154" s="1">
        <v>6.0493205590561403E-3</v>
      </c>
      <c r="ED154" s="1">
        <v>5.3725354799490904E-3</v>
      </c>
      <c r="EE154" s="1">
        <v>6.5498026305737299E-3</v>
      </c>
      <c r="EF154" s="1">
        <v>3.4555438454197101E-3</v>
      </c>
      <c r="EG154" s="1">
        <v>4.2797101245977296E-3</v>
      </c>
      <c r="EH154" s="1">
        <v>2.28104841851926E-3</v>
      </c>
      <c r="EI154" s="1">
        <v>1.3722134196708299E-3</v>
      </c>
      <c r="EJ154" s="1">
        <v>2.3832999075657801E-3</v>
      </c>
      <c r="EK154" s="1">
        <v>3.0853618542538799E-3</v>
      </c>
      <c r="EL154" s="1">
        <v>5.5982220103933597E-2</v>
      </c>
      <c r="EM154" s="1">
        <v>8.0109999256719501E-3</v>
      </c>
      <c r="EN154" s="1">
        <v>1.3722134196708299E-3</v>
      </c>
      <c r="EO154" s="1">
        <v>9.6963568424771095E-4</v>
      </c>
      <c r="EP154" s="1">
        <v>2.0618634616686002E-3</v>
      </c>
      <c r="EQ154" s="1">
        <v>1.5347083625049801E-3</v>
      </c>
      <c r="ER154" s="1">
        <v>1.5347083625049699E-3</v>
      </c>
      <c r="ES154" s="1">
        <v>7.9054066126841901E-3</v>
      </c>
      <c r="ET154" s="1">
        <v>1.18796379627155E-3</v>
      </c>
      <c r="EU154" s="1">
        <v>1.0217924776423099E-2</v>
      </c>
      <c r="EV154" s="1">
        <v>2.9250007138831502E-3</v>
      </c>
      <c r="EW154" s="1">
        <v>2.28104841851941E-3</v>
      </c>
      <c r="EX154" s="1">
        <v>1</v>
      </c>
      <c r="EY154" s="1">
        <v>6.8540095956139103E-4</v>
      </c>
      <c r="EZ154" s="1">
        <v>2.8416046134727398E-3</v>
      </c>
      <c r="FA154" s="1">
        <v>6.9840974944356598E-3</v>
      </c>
      <c r="FB154" s="1">
        <v>1.26118711701698E-2</v>
      </c>
      <c r="FC154" s="1">
        <v>1.6137733779982701E-2</v>
      </c>
      <c r="FD154" s="1">
        <v>1.4120139929614599E-2</v>
      </c>
      <c r="FE154" s="1">
        <v>1.00341122590865E-2</v>
      </c>
      <c r="FF154" s="1">
        <v>6.0922553646013296E-3</v>
      </c>
      <c r="FG154" s="1">
        <v>6.9066560855807696E-3</v>
      </c>
    </row>
    <row r="155" spans="1:163" x14ac:dyDescent="0.25">
      <c r="A155" t="s">
        <v>153</v>
      </c>
      <c r="B155" s="1">
        <v>2.61927939730855E-2</v>
      </c>
      <c r="C155" s="1">
        <v>1.5710196573206801E-2</v>
      </c>
      <c r="D155" s="1">
        <v>2.67678557079674E-2</v>
      </c>
      <c r="E155" s="1">
        <v>3.3954979312129902E-2</v>
      </c>
      <c r="F155" s="1">
        <v>6.8040086911987305E-2</v>
      </c>
      <c r="G155" s="1">
        <v>2.0973690395829501E-2</v>
      </c>
      <c r="H155" s="1">
        <v>4.3270988198457802E-2</v>
      </c>
      <c r="I155" s="1">
        <v>5.9078356113417399E-2</v>
      </c>
      <c r="J155" s="1">
        <v>2.0193716557190801E-2</v>
      </c>
      <c r="K155" s="1">
        <v>1.9361588169196399E-2</v>
      </c>
      <c r="L155" s="1">
        <v>9.6152335855623303E-3</v>
      </c>
      <c r="M155" s="1">
        <v>7.3039705531826099E-3</v>
      </c>
      <c r="O155" s="1">
        <v>4.177041495541E-2</v>
      </c>
      <c r="P155" s="1">
        <v>1.03360525422147E-2</v>
      </c>
      <c r="Q155" s="1">
        <v>0.109549916981151</v>
      </c>
      <c r="R155" s="1">
        <v>6.0609299834569003E-2</v>
      </c>
      <c r="S155" s="1">
        <v>5.8104333816032097E-2</v>
      </c>
      <c r="T155" s="1">
        <v>5.6396136471508901E-3</v>
      </c>
      <c r="U155" s="1">
        <v>1.0526071955669499E-3</v>
      </c>
      <c r="V155" s="1">
        <v>9.8870072461055107E-3</v>
      </c>
      <c r="W155" s="1">
        <v>8.1051376500796395E-3</v>
      </c>
      <c r="X155" s="1">
        <v>4.2264392087275601E-2</v>
      </c>
      <c r="Y155" s="1">
        <v>5.0014135329764703E-2</v>
      </c>
      <c r="Z155" s="1">
        <v>5.7522785598950903E-2</v>
      </c>
      <c r="AA155" s="1">
        <v>2.4903264963400701E-2</v>
      </c>
      <c r="AB155" s="1">
        <v>0.19072761021468099</v>
      </c>
      <c r="AC155" s="1">
        <v>1.1879637962714999E-3</v>
      </c>
      <c r="AD155" s="1">
        <v>6.8540095956139797E-4</v>
      </c>
      <c r="AE155" s="1">
        <v>8.5185366507999793E-2</v>
      </c>
      <c r="AF155" s="1">
        <v>6.8540095956138203E-4</v>
      </c>
      <c r="AG155" s="1">
        <v>9.6963568424771496E-4</v>
      </c>
      <c r="AH155" s="1">
        <v>4.9300099965419297E-3</v>
      </c>
      <c r="AI155" s="1">
        <v>6.8540095956136804E-4</v>
      </c>
      <c r="AJ155" s="1">
        <v>5.4667399385999902E-3</v>
      </c>
      <c r="AK155" s="1">
        <v>1.10863483058293E-2</v>
      </c>
      <c r="AL155" s="1">
        <v>6.8540095956137401E-4</v>
      </c>
      <c r="AM155" s="1">
        <v>1.1027392985252999E-2</v>
      </c>
      <c r="AN155" s="1">
        <v>7.39938944949688E-3</v>
      </c>
      <c r="AO155" s="1">
        <v>9.6963568424771399E-4</v>
      </c>
      <c r="AP155" s="1">
        <v>3.4555438454196901E-3</v>
      </c>
      <c r="AQ155" s="1">
        <v>3.5463748940344701E-2</v>
      </c>
      <c r="AR155" s="1">
        <v>1.06110215364005E-2</v>
      </c>
      <c r="AS155" s="1">
        <v>3.5252056082743402E-3</v>
      </c>
      <c r="AT155" s="1">
        <v>1.1879637962714899E-3</v>
      </c>
      <c r="AU155" s="1">
        <v>1.8171407467265301E-3</v>
      </c>
      <c r="AV155" s="1">
        <v>3.4555438454197899E-3</v>
      </c>
      <c r="AW155" s="1">
        <v>6.8540095956136804E-4</v>
      </c>
      <c r="AX155" s="1">
        <v>5.4198087455506602E-3</v>
      </c>
      <c r="AY155" s="1">
        <v>1.0640988927468E-2</v>
      </c>
      <c r="AZ155" s="1">
        <v>2.1741442384047099E-3</v>
      </c>
      <c r="BA155" s="1">
        <v>1.0849762198506601E-2</v>
      </c>
      <c r="BB155" s="1">
        <v>6.8540095956139103E-4</v>
      </c>
      <c r="BC155" s="1">
        <v>8.5932771945359705E-3</v>
      </c>
      <c r="BD155" s="1">
        <v>1.5347083625049699E-3</v>
      </c>
      <c r="BE155" s="1">
        <v>3.5252056082743502E-3</v>
      </c>
      <c r="BF155" s="1">
        <v>3.60567046068343E-2</v>
      </c>
      <c r="BG155" s="1">
        <v>1.03396012852334E-2</v>
      </c>
      <c r="BH155" s="1">
        <v>4.2797101245977296E-3</v>
      </c>
      <c r="BI155" s="1">
        <v>2.2936490069522902E-2</v>
      </c>
      <c r="BJ155" s="1">
        <v>2.3354965043272301E-2</v>
      </c>
      <c r="BK155" s="1">
        <v>0.202508824697644</v>
      </c>
      <c r="BL155" s="1">
        <v>1.6817668047429399E-3</v>
      </c>
      <c r="BM155" s="1">
        <v>1.1879637962715699E-3</v>
      </c>
      <c r="BN155" s="1">
        <v>2.9225246652766601E-2</v>
      </c>
      <c r="BO155" s="1">
        <v>2.75803591248431E-2</v>
      </c>
      <c r="BP155" s="1">
        <v>3.9812306367490499E-3</v>
      </c>
      <c r="BQ155" s="1">
        <v>1.5225556030631899E-2</v>
      </c>
      <c r="BR155" s="1">
        <v>2.97993919221268E-2</v>
      </c>
      <c r="BS155" s="1">
        <v>9.8486424127099109E-3</v>
      </c>
      <c r="BT155" s="1">
        <v>1.5347083625049699E-3</v>
      </c>
      <c r="BU155" s="1">
        <v>0.10802194125744501</v>
      </c>
      <c r="BV155" s="1">
        <v>1.6692827395315701E-2</v>
      </c>
      <c r="BW155" s="1">
        <v>2.2022518526788701E-2</v>
      </c>
      <c r="BX155" s="1">
        <v>3.1791130700523598E-2</v>
      </c>
      <c r="BY155" s="1">
        <v>3.00619511068188E-3</v>
      </c>
      <c r="BZ155" s="1">
        <v>6.6303527493790596E-3</v>
      </c>
      <c r="CA155" s="1">
        <v>2.0618634616686002E-3</v>
      </c>
      <c r="CB155" s="1">
        <v>1.57227306898352E-2</v>
      </c>
      <c r="CC155" s="1">
        <v>0.10802194125744501</v>
      </c>
      <c r="CD155" s="1">
        <v>1.9910326354183001E-2</v>
      </c>
      <c r="CE155" s="1">
        <v>2.3832999075659601E-3</v>
      </c>
      <c r="CF155" s="1">
        <v>2.57603776424873E-3</v>
      </c>
      <c r="CG155" s="1">
        <v>2.6324011609458499E-2</v>
      </c>
      <c r="CH155" s="1">
        <v>1.94327399683744E-3</v>
      </c>
      <c r="CI155" s="1">
        <v>2.2810484185193402E-3</v>
      </c>
      <c r="CJ155" s="1">
        <v>1.7334820079736201E-2</v>
      </c>
      <c r="CK155" s="1">
        <v>4.2215386136904799E-3</v>
      </c>
      <c r="CL155" s="1">
        <v>5.6512162786066097E-3</v>
      </c>
      <c r="CM155" s="1">
        <v>4.4501339617669397E-3</v>
      </c>
      <c r="CN155" s="1">
        <v>2.1741442384047099E-3</v>
      </c>
      <c r="CO155" s="1">
        <v>1.9910326354183001E-2</v>
      </c>
      <c r="CP155" s="1">
        <v>5.5596112585325104E-3</v>
      </c>
      <c r="CQ155" s="1">
        <v>2.1741442384047099E-3</v>
      </c>
      <c r="CR155" s="1">
        <v>3.7919706103397102E-3</v>
      </c>
      <c r="CS155" s="1">
        <v>3.4373673288772E-2</v>
      </c>
      <c r="CT155" s="1">
        <v>5.83086967171185E-3</v>
      </c>
      <c r="CU155" s="1">
        <v>1.3722134196708399E-3</v>
      </c>
      <c r="CV155" s="1">
        <v>2.3832999075657701E-3</v>
      </c>
      <c r="CW155" s="1">
        <v>8.6601548074724099E-3</v>
      </c>
      <c r="CX155" s="1">
        <v>1.32859262804974E-2</v>
      </c>
      <c r="CY155" s="1">
        <v>5.4198087455506697E-3</v>
      </c>
      <c r="CZ155" s="1">
        <v>2.7558066815462001E-3</v>
      </c>
      <c r="DA155" s="1">
        <v>5.32491088474751E-3</v>
      </c>
      <c r="DB155" s="1">
        <v>3.0853618542538799E-3</v>
      </c>
      <c r="DC155" s="1">
        <v>5.0312129372707499E-3</v>
      </c>
      <c r="DD155" s="1">
        <v>5.6512162786066201E-3</v>
      </c>
      <c r="DE155" s="1">
        <v>2.7558066815461801E-3</v>
      </c>
      <c r="DF155" s="1">
        <v>1.3564816774683301E-2</v>
      </c>
      <c r="DG155" s="1">
        <v>1.0968312182333901E-2</v>
      </c>
      <c r="DH155" s="1">
        <v>1.7334820079736201E-2</v>
      </c>
      <c r="DI155" s="1">
        <v>2.1498233451590701E-2</v>
      </c>
      <c r="DJ155" s="1">
        <v>8.1156858289591193E-3</v>
      </c>
      <c r="DK155" s="1">
        <v>9.6963568424771605E-4</v>
      </c>
      <c r="DL155" s="1">
        <v>2.7558066815462101E-3</v>
      </c>
      <c r="DM155" s="1">
        <v>0.12871594931750899</v>
      </c>
      <c r="DN155" s="1">
        <v>3.6608325200737E-3</v>
      </c>
      <c r="DO155" s="1">
        <v>8.8589517384383698E-3</v>
      </c>
      <c r="DP155" s="1">
        <v>4.98083259659555E-3</v>
      </c>
      <c r="DQ155" s="1">
        <v>7.0990935604136E-3</v>
      </c>
      <c r="DR155" s="1">
        <v>6.2616539172490196E-3</v>
      </c>
      <c r="DS155" s="1">
        <v>4.2215386136904703E-3</v>
      </c>
      <c r="DT155" s="1">
        <v>2.8416046134727502E-3</v>
      </c>
      <c r="DU155" s="1">
        <v>4.87873115994802E-3</v>
      </c>
      <c r="DV155" s="1">
        <v>1.11745523473208E-2</v>
      </c>
      <c r="DW155" s="1">
        <v>2.0618634616686002E-3</v>
      </c>
      <c r="DX155" s="1">
        <v>6.0061414163971203E-3</v>
      </c>
      <c r="DY155" s="1">
        <v>4.4501339617668296E-3</v>
      </c>
      <c r="DZ155" s="1">
        <v>6.1774128418635704E-3</v>
      </c>
      <c r="EA155" s="1">
        <v>7.5827681620620601E-3</v>
      </c>
      <c r="EB155" s="1">
        <v>3.4555438454197899E-3</v>
      </c>
      <c r="EC155" s="1">
        <v>6.0493205590561499E-3</v>
      </c>
      <c r="ED155" s="1">
        <v>5.3725354799490904E-3</v>
      </c>
      <c r="EE155" s="1">
        <v>6.54980263057371E-3</v>
      </c>
      <c r="EF155" s="1">
        <v>3.4555438454196901E-3</v>
      </c>
      <c r="EG155" s="1">
        <v>4.27971012459774E-3</v>
      </c>
      <c r="EH155" s="1">
        <v>2.28104841851926E-3</v>
      </c>
      <c r="EI155" s="1">
        <v>1.3722134196708399E-3</v>
      </c>
      <c r="EJ155" s="1">
        <v>2.3832999075657701E-3</v>
      </c>
      <c r="EK155" s="1">
        <v>3.0853618542538799E-3</v>
      </c>
      <c r="EL155" s="1">
        <v>1.22431900394255E-2</v>
      </c>
      <c r="EM155" s="1">
        <v>8.0109999256719692E-3</v>
      </c>
      <c r="EN155" s="1">
        <v>1.3722134196708399E-3</v>
      </c>
      <c r="EO155" s="1">
        <v>9.6963568424771496E-4</v>
      </c>
      <c r="EP155" s="1">
        <v>2.0618634616686002E-3</v>
      </c>
      <c r="EQ155" s="1">
        <v>1.5347083625049801E-3</v>
      </c>
      <c r="ER155" s="1">
        <v>1.5347083625049699E-3</v>
      </c>
      <c r="ES155" s="1">
        <v>7.9054066126841797E-3</v>
      </c>
      <c r="ET155" s="1">
        <v>1.18796379627156E-3</v>
      </c>
      <c r="EU155" s="1">
        <v>1.0217924776423E-2</v>
      </c>
      <c r="EV155" s="1">
        <v>2.9250007138831601E-3</v>
      </c>
      <c r="EW155" s="1">
        <v>2.28104841851943E-3</v>
      </c>
      <c r="EX155" s="1">
        <v>6.8540095956139103E-4</v>
      </c>
      <c r="EY155" s="1">
        <v>1</v>
      </c>
      <c r="EZ155" s="1">
        <v>2.8416046134727502E-3</v>
      </c>
      <c r="FA155" s="1">
        <v>6.9840974944357301E-3</v>
      </c>
      <c r="FB155" s="1">
        <v>1.26118711701698E-2</v>
      </c>
      <c r="FC155" s="1">
        <v>1.6137733779982798E-2</v>
      </c>
      <c r="FD155" s="1">
        <v>1.4120139929614599E-2</v>
      </c>
      <c r="FE155" s="1">
        <v>1.0034112259086601E-2</v>
      </c>
      <c r="FF155" s="1">
        <v>6.0922553646013799E-3</v>
      </c>
      <c r="FG155" s="1">
        <v>9.9237742703343707E-2</v>
      </c>
    </row>
    <row r="156" spans="1:163" x14ac:dyDescent="0.25">
      <c r="A156" t="s">
        <v>154</v>
      </c>
      <c r="B156" s="1">
        <v>0.12079301503777</v>
      </c>
      <c r="C156" s="1">
        <v>2.03130720074081E-2</v>
      </c>
      <c r="D156" s="1">
        <v>1.8622435519515299E-2</v>
      </c>
      <c r="E156" s="1">
        <v>0.114630823444203</v>
      </c>
      <c r="F156" s="1">
        <v>0.100929922080791</v>
      </c>
      <c r="G156" s="1">
        <v>8.33968167651256E-2</v>
      </c>
      <c r="H156" s="1">
        <v>0.15744059796825</v>
      </c>
      <c r="I156" s="1">
        <v>0.110163599814828</v>
      </c>
      <c r="J156" s="1">
        <v>1.50479434723443E-2</v>
      </c>
      <c r="K156" s="1">
        <v>7.7798284631630396E-2</v>
      </c>
      <c r="L156" s="1">
        <v>3.9863807797758E-2</v>
      </c>
      <c r="M156" s="1">
        <v>3.0281539777643501E-2</v>
      </c>
      <c r="O156" s="1">
        <v>0.100585612460471</v>
      </c>
      <c r="P156" s="1">
        <v>2.8746570128946498E-2</v>
      </c>
      <c r="Q156" s="1">
        <v>9.2724304357486895E-2</v>
      </c>
      <c r="R156" s="1">
        <v>1.8476482701226898E-2</v>
      </c>
      <c r="S156" s="1">
        <v>7.5894224209167903E-3</v>
      </c>
      <c r="T156" s="1">
        <v>2.6569948072508599E-2</v>
      </c>
      <c r="U156" s="1">
        <v>0.15451480879963</v>
      </c>
      <c r="V156" s="1">
        <v>5.2621092486330498E-2</v>
      </c>
      <c r="W156" s="1">
        <v>2.9931454009402399E-2</v>
      </c>
      <c r="X156" s="1">
        <v>1.36587448743919E-2</v>
      </c>
      <c r="Y156" s="1">
        <v>6.5230593738221099E-2</v>
      </c>
      <c r="Z156" s="1">
        <v>7.9341992242647194E-2</v>
      </c>
      <c r="AA156" s="1">
        <v>5.3709881347873301E-2</v>
      </c>
      <c r="AB156" s="1">
        <v>3.24916281239526E-2</v>
      </c>
      <c r="AC156" s="1">
        <v>4.9251804466166E-3</v>
      </c>
      <c r="AD156" s="1">
        <v>2.8416046134727602E-3</v>
      </c>
      <c r="AE156" s="1">
        <v>1.06209548115396E-2</v>
      </c>
      <c r="AF156" s="1">
        <v>2.8416046134726999E-3</v>
      </c>
      <c r="AG156" s="1">
        <v>4.0200136800352896E-3</v>
      </c>
      <c r="AH156" s="1">
        <v>2.0439334020783999E-2</v>
      </c>
      <c r="AI156" s="1">
        <v>2.84160461347266E-3</v>
      </c>
      <c r="AJ156" s="1">
        <v>0.16879307842281499</v>
      </c>
      <c r="AK156" s="1">
        <v>4.5962903980426802E-2</v>
      </c>
      <c r="AL156" s="1">
        <v>2.84160461347268E-3</v>
      </c>
      <c r="AM156" s="1">
        <v>2.7871159570690099E-2</v>
      </c>
      <c r="AN156" s="1">
        <v>3.0677137087794602E-2</v>
      </c>
      <c r="AO156" s="1">
        <v>4.0200136800352801E-3</v>
      </c>
      <c r="AP156" s="1">
        <v>1.4326343137141701E-2</v>
      </c>
      <c r="AQ156" s="1">
        <v>2.6770021834211101E-2</v>
      </c>
      <c r="AR156" s="1">
        <v>2.5651675248090901E-2</v>
      </c>
      <c r="AS156" s="1">
        <v>1.46151539185522E-2</v>
      </c>
      <c r="AT156" s="1">
        <v>4.92518044661658E-3</v>
      </c>
      <c r="AU156" s="1">
        <v>7.5336858771417803E-3</v>
      </c>
      <c r="AV156" s="1">
        <v>1.43263431371418E-2</v>
      </c>
      <c r="AW156" s="1">
        <v>2.84160461347266E-3</v>
      </c>
      <c r="AX156" s="1">
        <v>0.17050758034524499</v>
      </c>
      <c r="AY156" s="1">
        <v>4.41164880299518E-2</v>
      </c>
      <c r="AZ156" s="1">
        <v>9.01378705708244E-3</v>
      </c>
      <c r="BA156" s="1">
        <v>2.6929875234997101E-2</v>
      </c>
      <c r="BB156" s="1">
        <v>2.8416046134727398E-3</v>
      </c>
      <c r="BC156" s="1">
        <v>3.5626877640306101E-2</v>
      </c>
      <c r="BD156" s="1">
        <v>6.36274913595152E-3</v>
      </c>
      <c r="BE156" s="1">
        <v>1.46151539185522E-2</v>
      </c>
      <c r="BF156" s="1">
        <v>2.8624489346851901E-2</v>
      </c>
      <c r="BG156" s="1">
        <v>2.4179067258476499E-2</v>
      </c>
      <c r="BH156" s="1">
        <v>1.77432550461642E-2</v>
      </c>
      <c r="BI156" s="1">
        <v>2.0839515339344701E-2</v>
      </c>
      <c r="BJ156" s="1">
        <v>6.8577621506672798E-3</v>
      </c>
      <c r="BK156" s="1">
        <v>3.6180559018588798E-2</v>
      </c>
      <c r="BL156" s="1">
        <v>6.9724388979571002E-3</v>
      </c>
      <c r="BM156" s="1">
        <v>4.9251804466166E-3</v>
      </c>
      <c r="BN156" s="1">
        <v>0.108318151242895</v>
      </c>
      <c r="BO156" s="1">
        <v>0.114345442090638</v>
      </c>
      <c r="BP156" s="1">
        <v>1.6505788599894301E-2</v>
      </c>
      <c r="BQ156" s="1">
        <v>1.0334447396382999E-2</v>
      </c>
      <c r="BR156" s="1">
        <v>3.34087464428846E-2</v>
      </c>
      <c r="BS156" s="1">
        <v>4.0831497718225203E-2</v>
      </c>
      <c r="BT156" s="1">
        <v>6.3627491359515096E-3</v>
      </c>
      <c r="BU156" s="1">
        <v>0.11315127809662701</v>
      </c>
      <c r="BV156" s="1">
        <v>1.21550854604478E-3</v>
      </c>
      <c r="BW156" s="1">
        <v>2.6498785186168099E-2</v>
      </c>
      <c r="BX156" s="1">
        <v>1.6932081202489799E-3</v>
      </c>
      <c r="BY156" s="1">
        <v>1.24633877095529E-2</v>
      </c>
      <c r="BZ156" s="1">
        <v>2.7488786962953E-2</v>
      </c>
      <c r="CA156" s="1">
        <v>8.5482820578159299E-3</v>
      </c>
      <c r="CB156" s="1">
        <v>3.6253458177698802E-2</v>
      </c>
      <c r="CC156" s="1">
        <v>0.11315127809662701</v>
      </c>
      <c r="CD156" s="1">
        <v>8.2546244551514103E-2</v>
      </c>
      <c r="CE156" s="1">
        <v>9.8809257824245406E-3</v>
      </c>
      <c r="CF156" s="1">
        <v>1.06799978804422E-2</v>
      </c>
      <c r="CG156" s="1">
        <v>6.9795741389221001E-3</v>
      </c>
      <c r="CH156" s="1">
        <v>8.0566218614409393E-3</v>
      </c>
      <c r="CI156" s="1">
        <v>9.4570012183336806E-3</v>
      </c>
      <c r="CJ156" s="1">
        <v>7.1868450175243001E-2</v>
      </c>
      <c r="CK156" s="1">
        <v>0.22624710081212199</v>
      </c>
      <c r="CL156" s="1">
        <v>7.5270871549945901E-3</v>
      </c>
      <c r="CM156" s="1">
        <v>1.8449815425442499E-2</v>
      </c>
      <c r="CN156" s="1">
        <v>9.0137870570824192E-3</v>
      </c>
      <c r="CO156" s="1">
        <v>6.9295280610314397E-2</v>
      </c>
      <c r="CP156" s="1">
        <v>2.3049598604985701E-2</v>
      </c>
      <c r="CQ156" s="1">
        <v>0.45546135776669799</v>
      </c>
      <c r="CR156" s="1">
        <v>1.5721135242339701E-2</v>
      </c>
      <c r="CS156" s="1">
        <v>6.9422293073309896E-2</v>
      </c>
      <c r="CT156" s="1">
        <v>5.9147468294357399E-3</v>
      </c>
      <c r="CU156" s="1">
        <v>5.6890611686641404E-3</v>
      </c>
      <c r="CV156" s="1">
        <v>9.8809257824246498E-3</v>
      </c>
      <c r="CW156" s="1">
        <v>1.44907254346764E-2</v>
      </c>
      <c r="CX156" s="1">
        <v>5.5082136793444703E-2</v>
      </c>
      <c r="CY156" s="1">
        <v>2.2469991208287399E-2</v>
      </c>
      <c r="CZ156" s="1">
        <v>1.14253020379953E-2</v>
      </c>
      <c r="DA156" s="1">
        <v>1.06128667589943E-2</v>
      </c>
      <c r="DB156" s="1">
        <v>1.27916052012703E-2</v>
      </c>
      <c r="DC156" s="1">
        <v>2.08589114072181E-2</v>
      </c>
      <c r="DD156" s="1">
        <v>2.3429383961321201E-2</v>
      </c>
      <c r="DE156" s="1">
        <v>1.14253020379951E-2</v>
      </c>
      <c r="DF156" s="1">
        <v>0.162591360539314</v>
      </c>
      <c r="DG156" s="1">
        <v>0.205330324588791</v>
      </c>
      <c r="DH156" s="1">
        <v>2.5222833471945399E-2</v>
      </c>
      <c r="DI156" s="1">
        <v>1.9973008489115301E-3</v>
      </c>
      <c r="DJ156" s="1">
        <v>3.3646831057580297E-2</v>
      </c>
      <c r="DK156" s="1">
        <v>4.0200136800352896E-3</v>
      </c>
      <c r="DL156" s="1">
        <v>1.14253020379953E-2</v>
      </c>
      <c r="DM156" s="1">
        <v>1.0612866758994199E-2</v>
      </c>
      <c r="DN156" s="1">
        <v>1.51774496855808E-2</v>
      </c>
      <c r="DO156" s="1">
        <v>0.11047307949342899</v>
      </c>
      <c r="DP156" s="1">
        <v>2.0650039495828401E-2</v>
      </c>
      <c r="DQ156" s="1">
        <v>4.1551256501074904E-3</v>
      </c>
      <c r="DR156" s="1">
        <v>2.5960198057806701E-2</v>
      </c>
      <c r="DS156" s="1">
        <v>1.75020817132986E-2</v>
      </c>
      <c r="DT156" s="1">
        <v>0.34531816884758099</v>
      </c>
      <c r="DU156" s="1">
        <v>2.0226737034148599E-2</v>
      </c>
      <c r="DV156" s="1">
        <v>4.6328589215805203E-2</v>
      </c>
      <c r="DW156" s="1">
        <v>8.5482820578159195E-3</v>
      </c>
      <c r="DX156" s="1">
        <v>2.4900868491524401E-2</v>
      </c>
      <c r="DY156" s="1">
        <v>1.8449815425442599E-2</v>
      </c>
      <c r="DZ156" s="1">
        <v>2.5610942888084399E-2</v>
      </c>
      <c r="EA156" s="1">
        <v>3.1437407099631498E-2</v>
      </c>
      <c r="EB156" s="1">
        <v>3.4888859169274297E-2</v>
      </c>
      <c r="EC156" s="1">
        <v>4.0271357388542203E-3</v>
      </c>
      <c r="ED156" s="1">
        <v>2.2274000922962899E-2</v>
      </c>
      <c r="EE156" s="1">
        <v>2.7154834134293499E-2</v>
      </c>
      <c r="EF156" s="1">
        <v>1.43263431371418E-2</v>
      </c>
      <c r="EG156" s="1">
        <v>1.77432550461642E-2</v>
      </c>
      <c r="EH156" s="1">
        <v>9.4570012183336494E-3</v>
      </c>
      <c r="EI156" s="1">
        <v>5.68906116866415E-3</v>
      </c>
      <c r="EJ156" s="1">
        <v>9.8809257824245701E-3</v>
      </c>
      <c r="EK156" s="1">
        <v>1.27916052012703E-2</v>
      </c>
      <c r="EL156" s="1">
        <v>3.4120478662770598E-2</v>
      </c>
      <c r="EM156" s="1">
        <v>3.3212813652737802E-2</v>
      </c>
      <c r="EN156" s="1">
        <v>5.68906116866413E-3</v>
      </c>
      <c r="EO156" s="1">
        <v>4.0200136800352896E-3</v>
      </c>
      <c r="EP156" s="1">
        <v>8.5482820578158796E-3</v>
      </c>
      <c r="EQ156" s="1">
        <v>6.3627491359515304E-3</v>
      </c>
      <c r="ER156" s="1">
        <v>6.36274913595152E-3</v>
      </c>
      <c r="ES156" s="1">
        <v>3.27750342169911E-2</v>
      </c>
      <c r="ET156" s="1">
        <v>4.9251804466165696E-3</v>
      </c>
      <c r="EU156" s="1">
        <v>4.2362505887626099E-2</v>
      </c>
      <c r="EV156" s="1">
        <v>1.21267637680292E-2</v>
      </c>
      <c r="EW156" s="1">
        <v>9.4570012183338298E-3</v>
      </c>
      <c r="EX156" s="1">
        <v>2.8416046134727398E-3</v>
      </c>
      <c r="EY156" s="1">
        <v>2.8416046134727502E-3</v>
      </c>
      <c r="EZ156" s="1">
        <v>1</v>
      </c>
      <c r="FA156" s="1">
        <v>2.8955377701588E-2</v>
      </c>
      <c r="FB156" s="1">
        <v>5.2287570949147801E-2</v>
      </c>
      <c r="FC156" s="1">
        <v>6.6905448731115702E-2</v>
      </c>
      <c r="FD156" s="1">
        <v>5.8540704104867003E-2</v>
      </c>
      <c r="FE156" s="1">
        <v>4.1600437364095098E-2</v>
      </c>
      <c r="FF156" s="1">
        <v>2.5257888406785101E-2</v>
      </c>
      <c r="FG156" s="1">
        <v>2.3137943545833699E-2</v>
      </c>
    </row>
    <row r="157" spans="1:163" x14ac:dyDescent="0.25">
      <c r="A157" t="s">
        <v>155</v>
      </c>
      <c r="B157" s="1">
        <v>0.13641411618556401</v>
      </c>
      <c r="C157" s="1">
        <v>0.11210556832295999</v>
      </c>
      <c r="D157" s="1">
        <v>5.9790244804800101E-2</v>
      </c>
      <c r="E157" s="1">
        <v>0.100880279225545</v>
      </c>
      <c r="F157" s="1">
        <v>0.17345750786577799</v>
      </c>
      <c r="G157" s="1">
        <v>0.16082325438731199</v>
      </c>
      <c r="H157" s="1">
        <v>0.29902454260193401</v>
      </c>
      <c r="I157" s="1">
        <v>0.126920087938451</v>
      </c>
      <c r="J157" s="1">
        <v>7.7631603969819302E-2</v>
      </c>
      <c r="K157" s="1">
        <v>5.0786838321609101E-2</v>
      </c>
      <c r="L157" s="1">
        <v>3.1491632172510799E-3</v>
      </c>
      <c r="M157" s="1">
        <v>1.042606797283E-2</v>
      </c>
      <c r="O157" s="1">
        <v>0.20305955150514499</v>
      </c>
      <c r="P157" s="1">
        <v>3.08718697492773E-2</v>
      </c>
      <c r="Q157" s="1">
        <v>0.14942703039039101</v>
      </c>
      <c r="R157" s="1">
        <v>2.27246806513942E-2</v>
      </c>
      <c r="S157" s="1">
        <v>5.8062404361101501E-2</v>
      </c>
      <c r="T157" s="1">
        <v>6.1769809174222097E-2</v>
      </c>
      <c r="U157" s="1">
        <v>2.6518967244738699E-2</v>
      </c>
      <c r="V157" s="1">
        <v>4.2155949220251503E-3</v>
      </c>
      <c r="W157" s="1">
        <v>6.2913428385892006E-2</v>
      </c>
      <c r="X157" s="1">
        <v>4.6550348412426397E-2</v>
      </c>
      <c r="Y157" s="1">
        <v>8.1098807773244005E-2</v>
      </c>
      <c r="Z157" s="1">
        <v>5.8309838707410397E-2</v>
      </c>
      <c r="AA157" s="1">
        <v>0.14707016578396601</v>
      </c>
      <c r="AB157" s="1">
        <v>4.2085037962584799E-3</v>
      </c>
      <c r="AC157" s="1">
        <v>4.8628437227452102E-2</v>
      </c>
      <c r="AD157" s="1">
        <v>6.9840974944358203E-3</v>
      </c>
      <c r="AE157" s="1">
        <v>0.113891036879809</v>
      </c>
      <c r="AF157" s="1">
        <v>6.9840974944353901E-3</v>
      </c>
      <c r="AG157" s="1">
        <v>6.4477197232905695E-2</v>
      </c>
      <c r="AH157" s="1">
        <v>4.0499382717833099E-2</v>
      </c>
      <c r="AI157" s="1">
        <v>6.9840974944351299E-3</v>
      </c>
      <c r="AJ157" s="1">
        <v>2.8214942733717999E-2</v>
      </c>
      <c r="AK157" s="1">
        <v>2.1057497777857901E-2</v>
      </c>
      <c r="AL157" s="1">
        <v>6.98409749443526E-3</v>
      </c>
      <c r="AM157" s="1">
        <v>0.102888913550666</v>
      </c>
      <c r="AN157" s="1">
        <v>8.6654768889697295E-3</v>
      </c>
      <c r="AO157" s="1">
        <v>9.8803919930360706E-3</v>
      </c>
      <c r="AP157" s="1">
        <v>3.5211294609441099E-2</v>
      </c>
      <c r="AQ157" s="1">
        <v>9.9089029701529094E-2</v>
      </c>
      <c r="AR157" s="1">
        <v>1.8278622840931E-2</v>
      </c>
      <c r="AS157" s="1">
        <v>4.7258652791768399E-2</v>
      </c>
      <c r="AT157" s="1">
        <v>1.2105111405635201E-2</v>
      </c>
      <c r="AU157" s="1">
        <v>2.1297832722243001E-2</v>
      </c>
      <c r="AV157" s="1">
        <v>4.9586214882984002E-2</v>
      </c>
      <c r="AW157" s="1">
        <v>6.9840974944351299E-3</v>
      </c>
      <c r="AX157" s="1">
        <v>2.7518487483992E-2</v>
      </c>
      <c r="AY157" s="1">
        <v>2.1703186525321001E-2</v>
      </c>
      <c r="AZ157" s="1">
        <v>1.11912419178643E-2</v>
      </c>
      <c r="BA157" s="1">
        <v>9.1617669523801001E-2</v>
      </c>
      <c r="BB157" s="1">
        <v>6.9840974944356798E-3</v>
      </c>
      <c r="BC157" s="1">
        <v>2.3813986367093101E-2</v>
      </c>
      <c r="BD157" s="1">
        <v>1.5638368577889701E-2</v>
      </c>
      <c r="BE157" s="1">
        <v>5.6687594367463897E-3</v>
      </c>
      <c r="BF157" s="1">
        <v>0.101143687189325</v>
      </c>
      <c r="BG157" s="1">
        <v>1.5388321566152699E-2</v>
      </c>
      <c r="BH157" s="1">
        <v>8.2107736309211497E-3</v>
      </c>
      <c r="BI157" s="1">
        <v>6.59068771774768E-2</v>
      </c>
      <c r="BJ157" s="1">
        <v>7.7428930573819305E-2</v>
      </c>
      <c r="BK157" s="1">
        <v>8.7701106114806207E-3</v>
      </c>
      <c r="BL157" s="1">
        <v>1.7136864434426601E-2</v>
      </c>
      <c r="BM157" s="1">
        <v>1.21051114056357E-2</v>
      </c>
      <c r="BN157" s="1">
        <v>0.198191789515134</v>
      </c>
      <c r="BO157" s="1">
        <v>0.203927809197335</v>
      </c>
      <c r="BP157" s="1">
        <v>4.0567936952819197E-2</v>
      </c>
      <c r="BQ157" s="1">
        <v>8.5333623599766803E-2</v>
      </c>
      <c r="BR157" s="1">
        <v>4.8506162268117603E-2</v>
      </c>
      <c r="BS157" s="1">
        <v>0.100355679166563</v>
      </c>
      <c r="BT157" s="1">
        <v>1.5638368577889701E-2</v>
      </c>
      <c r="BU157" s="1">
        <v>9.1530007857359499E-2</v>
      </c>
      <c r="BV157" s="1">
        <v>8.51604670473039E-2</v>
      </c>
      <c r="BW157" s="1">
        <v>8.8236275893874894E-2</v>
      </c>
      <c r="BX157" s="1">
        <v>0.150207085924592</v>
      </c>
      <c r="BY157" s="1">
        <v>6.3658468780243196E-3</v>
      </c>
      <c r="BZ157" s="1">
        <v>5.6006139451019399E-2</v>
      </c>
      <c r="CA157" s="1">
        <v>1.4126980485973099E-2</v>
      </c>
      <c r="CB157" s="1">
        <v>0.15134282627148499</v>
      </c>
      <c r="CC157" s="1">
        <v>9.1530007857359499E-2</v>
      </c>
      <c r="CD157" s="1">
        <v>0.10014120380514099</v>
      </c>
      <c r="CE157" s="1">
        <v>2.4285345213947301E-2</v>
      </c>
      <c r="CF157" s="1">
        <v>0.114855206797137</v>
      </c>
      <c r="CG157" s="1">
        <v>0.114222171736423</v>
      </c>
      <c r="CH157" s="1">
        <v>1.98015699613238E-2</v>
      </c>
      <c r="CI157" s="1">
        <v>2.3243423170375501E-2</v>
      </c>
      <c r="CJ157" s="1">
        <v>0.10494358151911599</v>
      </c>
      <c r="CK157" s="1">
        <v>9.6976184750514505E-2</v>
      </c>
      <c r="CL157" s="1">
        <v>4.42502984529883E-2</v>
      </c>
      <c r="CM157" s="1">
        <v>4.5950276072518796E-3</v>
      </c>
      <c r="CN157" s="1">
        <v>1.11912419178643E-2</v>
      </c>
      <c r="CO157" s="1">
        <v>5.4478535039025298E-2</v>
      </c>
      <c r="CP157" s="1">
        <v>0.10576581183570601</v>
      </c>
      <c r="CQ157" s="1">
        <v>2.2154091143527E-2</v>
      </c>
      <c r="CR157" s="1">
        <v>3.8639415467981698E-2</v>
      </c>
      <c r="CS157" s="1">
        <v>2.0602656704299699E-2</v>
      </c>
      <c r="CT157" s="1">
        <v>0.264603973839942</v>
      </c>
      <c r="CU157" s="1">
        <v>9.1247132034335501E-2</v>
      </c>
      <c r="CV157" s="1">
        <v>9.7558654828541494E-2</v>
      </c>
      <c r="CW157" s="1">
        <v>6.9797630572586894E-2</v>
      </c>
      <c r="CX157" s="1">
        <v>0.135380908287972</v>
      </c>
      <c r="CY157" s="1">
        <v>5.5226757640290003E-2</v>
      </c>
      <c r="CZ157" s="1">
        <v>2.8081114085471499E-2</v>
      </c>
      <c r="DA157" s="1">
        <v>4.0178846739887503E-2</v>
      </c>
      <c r="DB157" s="1">
        <v>1.5881665211155201E-2</v>
      </c>
      <c r="DC157" s="1">
        <v>2.2929907408402301E-2</v>
      </c>
      <c r="DD157" s="1">
        <v>0.102428709422141</v>
      </c>
      <c r="DE157" s="1">
        <v>2.4751909838223E-2</v>
      </c>
      <c r="DF157" s="1">
        <v>0.15129195052681901</v>
      </c>
      <c r="DG157" s="1">
        <v>8.8868572331427906E-2</v>
      </c>
      <c r="DH157" s="1">
        <v>0.104943581519115</v>
      </c>
      <c r="DI157" s="1">
        <v>0.134949605053686</v>
      </c>
      <c r="DJ157" s="1">
        <v>5.3524058387450398E-2</v>
      </c>
      <c r="DK157" s="1">
        <v>9.8803919930361504E-3</v>
      </c>
      <c r="DL157" s="1">
        <v>1.66460212362356E-3</v>
      </c>
      <c r="DM157" s="1">
        <v>0.10063036171002999</v>
      </c>
      <c r="DN157" s="1">
        <v>2.2854356746660202E-2</v>
      </c>
      <c r="DO157" s="1">
        <v>5.4038474769057501E-2</v>
      </c>
      <c r="DP157" s="1">
        <v>3.5774829096213497E-2</v>
      </c>
      <c r="DQ157" s="1">
        <v>1.4765968616003201E-2</v>
      </c>
      <c r="DR157" s="1">
        <v>5.1648486695322397E-2</v>
      </c>
      <c r="DS157" s="1">
        <v>4.4478880436183303E-2</v>
      </c>
      <c r="DT157" s="1">
        <v>2.2317941212079001E-2</v>
      </c>
      <c r="DU157" s="1">
        <v>2.6639962123481201E-2</v>
      </c>
      <c r="DV157" s="1">
        <v>3.9129358725260703E-4</v>
      </c>
      <c r="DW157" s="1">
        <v>4.9263933653808802E-2</v>
      </c>
      <c r="DX157" s="1">
        <v>6.1201369260300099E-2</v>
      </c>
      <c r="DY157" s="1">
        <v>4.5345967230871601E-2</v>
      </c>
      <c r="DZ157" s="1">
        <v>6.2946590530835803E-2</v>
      </c>
      <c r="EA157" s="1">
        <v>9.7695617016520894E-2</v>
      </c>
      <c r="EB157" s="1">
        <v>1.4011917236334701E-2</v>
      </c>
      <c r="EC157" s="1">
        <v>1.1490127381519199E-2</v>
      </c>
      <c r="ED157" s="1">
        <v>2.6812927213330801E-2</v>
      </c>
      <c r="EE157" s="1">
        <v>7.3429685195655903E-2</v>
      </c>
      <c r="EF157" s="1">
        <v>7.1874601367725504E-3</v>
      </c>
      <c r="EG157" s="1">
        <v>4.3609382714085002E-2</v>
      </c>
      <c r="EH157" s="1">
        <v>8.5610733889011793E-3</v>
      </c>
      <c r="EI157" s="1">
        <v>3.8632277069828698E-2</v>
      </c>
      <c r="EJ157" s="1">
        <v>6.1756547966738103E-3</v>
      </c>
      <c r="EK157" s="1">
        <v>3.1439214805755698E-2</v>
      </c>
      <c r="EL157" s="1">
        <v>1.8585222290641499E-2</v>
      </c>
      <c r="EM157" s="1">
        <v>4.2313197745887501E-2</v>
      </c>
      <c r="EN157" s="1">
        <v>1.3982577894677E-2</v>
      </c>
      <c r="EO157" s="1">
        <v>9.8803919930362805E-3</v>
      </c>
      <c r="EP157" s="1">
        <v>1.4126980485971901E-2</v>
      </c>
      <c r="EQ157" s="1">
        <v>1.5638368577889701E-2</v>
      </c>
      <c r="ER157" s="1">
        <v>3.1437957450395203E-2</v>
      </c>
      <c r="ES157" s="1">
        <v>4.0801391207345501E-2</v>
      </c>
      <c r="ET157" s="1">
        <v>1.2105111405635499E-2</v>
      </c>
      <c r="EU157" s="1">
        <v>2.29193268210971E-2</v>
      </c>
      <c r="EV157" s="1">
        <v>2.98051671391385E-2</v>
      </c>
      <c r="EW157" s="1">
        <v>2.3243423170375099E-2</v>
      </c>
      <c r="EX157" s="1">
        <v>6.9840974944356598E-3</v>
      </c>
      <c r="EY157" s="1">
        <v>6.9840974944357301E-3</v>
      </c>
      <c r="EZ157" s="1">
        <v>2.8955377701588E-2</v>
      </c>
      <c r="FA157" s="1">
        <v>1</v>
      </c>
      <c r="FB157" s="1">
        <v>0.128512422708153</v>
      </c>
      <c r="FC157" s="1">
        <v>0.16444025133953599</v>
      </c>
      <c r="FD157" s="1">
        <v>0.14388137706519699</v>
      </c>
      <c r="FE157" s="1">
        <v>0.10224557948155399</v>
      </c>
      <c r="FF157" s="1">
        <v>6.2078853018531499E-2</v>
      </c>
      <c r="FG157" s="1">
        <v>9.6878754815262605E-2</v>
      </c>
    </row>
    <row r="158" spans="1:163" x14ac:dyDescent="0.25">
      <c r="A158" t="s">
        <v>156</v>
      </c>
      <c r="B158" s="1">
        <v>0.107154255179796</v>
      </c>
      <c r="C158" s="1">
        <v>0.148521365902957</v>
      </c>
      <c r="D158" s="1">
        <v>5.6902291073118297E-2</v>
      </c>
      <c r="E158" s="1">
        <v>0.16014165831763799</v>
      </c>
      <c r="F158" s="1">
        <v>0.10707726906675</v>
      </c>
      <c r="G158" s="1">
        <v>0.29729145269017898</v>
      </c>
      <c r="H158" s="1">
        <v>0.38915272762731501</v>
      </c>
      <c r="I158" s="1">
        <v>0.172855705132794</v>
      </c>
      <c r="J158" s="1">
        <v>9.9114999785911803E-2</v>
      </c>
      <c r="K158" s="1">
        <v>0.12833127799327501</v>
      </c>
      <c r="L158" s="1">
        <v>1.7151996212955802E-2</v>
      </c>
      <c r="M158" s="1">
        <v>1.46531939870654E-2</v>
      </c>
      <c r="O158" s="1">
        <v>0.249215284220907</v>
      </c>
      <c r="P158" s="1">
        <v>1.9599751302469E-2</v>
      </c>
      <c r="Q158" s="1">
        <v>0.179270971295489</v>
      </c>
      <c r="R158" s="1">
        <v>6.1069365950618702E-2</v>
      </c>
      <c r="S158" s="1">
        <v>0.17063002496538701</v>
      </c>
      <c r="T158" s="1">
        <v>0.14077638704107101</v>
      </c>
      <c r="U158" s="1">
        <v>3.9487711843480898E-2</v>
      </c>
      <c r="V158" s="1">
        <v>0.107600227748869</v>
      </c>
      <c r="W158" s="1">
        <v>0.146021634241284</v>
      </c>
      <c r="X158" s="1">
        <v>0.14475338922463299</v>
      </c>
      <c r="Y158" s="1">
        <v>3.7084267221330701E-2</v>
      </c>
      <c r="Z158" s="1">
        <v>4.76557768830922E-2</v>
      </c>
      <c r="AA158" s="1">
        <v>0.172822520927054</v>
      </c>
      <c r="AB158" s="1">
        <v>1.1132161894750899E-3</v>
      </c>
      <c r="AC158" s="1">
        <v>2.1859389229616E-2</v>
      </c>
      <c r="AD158" s="1">
        <v>1.26118711701698E-2</v>
      </c>
      <c r="AE158" s="1">
        <v>7.9046568044569901E-3</v>
      </c>
      <c r="AF158" s="1">
        <v>1.261187117017E-2</v>
      </c>
      <c r="AG158" s="1">
        <v>2.9520391336793898E-2</v>
      </c>
      <c r="AH158" s="1">
        <v>7.1451010637616205E-2</v>
      </c>
      <c r="AI158" s="1">
        <v>1.26118711701701E-2</v>
      </c>
      <c r="AJ158" s="1">
        <v>4.80622645771197E-2</v>
      </c>
      <c r="AK158" s="1">
        <v>7.4080407298756396E-2</v>
      </c>
      <c r="AL158" s="1">
        <v>5.4345699406005699E-2</v>
      </c>
      <c r="AM158" s="1">
        <v>8.1097710087533595E-2</v>
      </c>
      <c r="AN158" s="1">
        <v>2.2921564597137298E-3</v>
      </c>
      <c r="AO158" s="1">
        <v>1.7841994763995801E-2</v>
      </c>
      <c r="AP158" s="1">
        <v>3.93067786506867E-3</v>
      </c>
      <c r="AQ158" s="1">
        <v>0.12099483243921801</v>
      </c>
      <c r="AR158" s="1">
        <v>5.1320017669665902E-2</v>
      </c>
      <c r="AS158" s="1">
        <v>4.1097123953400802E-2</v>
      </c>
      <c r="AT158" s="1">
        <v>1.68251056494606E-2</v>
      </c>
      <c r="AU158" s="1">
        <v>8.0769166956942608E-3</v>
      </c>
      <c r="AV158" s="1">
        <v>2.3075391231403099E-2</v>
      </c>
      <c r="AW158" s="1">
        <v>1.26118711701701E-2</v>
      </c>
      <c r="AX158" s="1">
        <v>4.6781678023047002E-2</v>
      </c>
      <c r="AY158" s="1">
        <v>4.0226661947235197E-2</v>
      </c>
      <c r="AZ158" s="1">
        <v>4.4951993492828801E-2</v>
      </c>
      <c r="BA158" s="1">
        <v>8.7625997784085904E-2</v>
      </c>
      <c r="BB158" s="1">
        <v>1.26118711701698E-2</v>
      </c>
      <c r="BC158" s="1">
        <v>1.9233849355493E-2</v>
      </c>
      <c r="BD158" s="1">
        <v>2.82397389173243E-2</v>
      </c>
      <c r="BE158" s="1">
        <v>1.1884598759152E-2</v>
      </c>
      <c r="BF158" s="1">
        <v>0.113968333223594</v>
      </c>
      <c r="BG158" s="1">
        <v>4.56017640882007E-2</v>
      </c>
      <c r="BH158" s="1">
        <v>9.2691090763078708E-3</v>
      </c>
      <c r="BI158" s="1">
        <v>0.14696030958666301</v>
      </c>
      <c r="BJ158" s="1">
        <v>0.16174279286849999</v>
      </c>
      <c r="BK158" s="1">
        <v>7.1714211778630202E-3</v>
      </c>
      <c r="BL158" s="1">
        <v>3.5634465618134001E-3</v>
      </c>
      <c r="BM158" s="1">
        <v>1.68251056494601E-2</v>
      </c>
      <c r="BN158" s="1">
        <v>0.30865692308651899</v>
      </c>
      <c r="BO158" s="1">
        <v>0.28647711747144899</v>
      </c>
      <c r="BP158" s="1">
        <v>6.1471729071098997E-2</v>
      </c>
      <c r="BQ158" s="1">
        <v>0.159206654329276</v>
      </c>
      <c r="BR158" s="1">
        <v>5.3719911520265298E-2</v>
      </c>
      <c r="BS158" s="1">
        <v>0.159959688221189</v>
      </c>
      <c r="BT158" s="1">
        <v>1.7457293148888399E-3</v>
      </c>
      <c r="BU158" s="1">
        <v>4.39493951316298E-2</v>
      </c>
      <c r="BV158" s="1">
        <v>7.9165505403158906E-2</v>
      </c>
      <c r="BW158" s="1">
        <v>0.160180098973292</v>
      </c>
      <c r="BX158" s="1">
        <v>0.124477811107696</v>
      </c>
      <c r="BY158" s="1">
        <v>5.2881185123907097E-2</v>
      </c>
      <c r="BZ158" s="1">
        <v>9.2561154533188805E-2</v>
      </c>
      <c r="CA158" s="1">
        <v>1.55591389486685E-2</v>
      </c>
      <c r="CB158" s="1">
        <v>0.15520911111590399</v>
      </c>
      <c r="CC158" s="1">
        <v>4.39493951316298E-2</v>
      </c>
      <c r="CD158" s="1">
        <v>0.19548977126659101</v>
      </c>
      <c r="CE158" s="1">
        <v>4.38544343639918E-2</v>
      </c>
      <c r="CF158" s="1">
        <v>9.6402450959282904E-2</v>
      </c>
      <c r="CG158" s="1">
        <v>0.242634329654311</v>
      </c>
      <c r="CH158" s="1">
        <v>3.57576407715261E-2</v>
      </c>
      <c r="CI158" s="1">
        <v>4.1972933340649603E-2</v>
      </c>
      <c r="CJ158" s="1">
        <v>0.25047376412591899</v>
      </c>
      <c r="CK158" s="1">
        <v>3.3781928692390398E-2</v>
      </c>
      <c r="CL158" s="1">
        <v>1.0558624012986699E-2</v>
      </c>
      <c r="CM158" s="1">
        <v>2.88687835837209E-2</v>
      </c>
      <c r="CN158" s="1">
        <v>1.8766366215453498E-2</v>
      </c>
      <c r="CO158" s="1">
        <v>4.2793347165357001E-2</v>
      </c>
      <c r="CP158" s="1">
        <v>2.7014510248252199E-2</v>
      </c>
      <c r="CQ158" s="1">
        <v>4.4951993492828503E-2</v>
      </c>
      <c r="CR158" s="1">
        <v>2.9009480520632201E-2</v>
      </c>
      <c r="CS158" s="1">
        <v>0.15641999721635899</v>
      </c>
      <c r="CT158" s="1">
        <v>0.13211500724199099</v>
      </c>
      <c r="CU158" s="1">
        <v>8.2635430800306695E-3</v>
      </c>
      <c r="CV158" s="1">
        <v>9.1961419939040001E-2</v>
      </c>
      <c r="CW158" s="1">
        <v>4.7725443871933601E-2</v>
      </c>
      <c r="CX158" s="1">
        <v>0.24012975141937301</v>
      </c>
      <c r="CY158" s="1">
        <v>9.9728383382462094E-2</v>
      </c>
      <c r="CZ158" s="1">
        <v>5.0708827223988798E-2</v>
      </c>
      <c r="DA158" s="1">
        <v>2.6230969915137702E-2</v>
      </c>
      <c r="DB158" s="1">
        <v>6.3792072092332494E-2</v>
      </c>
      <c r="DC158" s="1">
        <v>6.4221900126574402E-2</v>
      </c>
      <c r="DD158" s="1">
        <v>2.0651854130082602E-3</v>
      </c>
      <c r="DE158" s="1">
        <v>2.3049466920010701E-4</v>
      </c>
      <c r="DF158" s="1">
        <v>4.20189734900656E-2</v>
      </c>
      <c r="DG158" s="1">
        <v>5.8679015707718697E-2</v>
      </c>
      <c r="DH158" s="1">
        <v>0.109669427395786</v>
      </c>
      <c r="DI158" s="1">
        <v>0.16341955926152599</v>
      </c>
      <c r="DJ158" s="1">
        <v>9.9782572903769295E-2</v>
      </c>
      <c r="DK158" s="1">
        <v>2.95203913367936E-2</v>
      </c>
      <c r="DL158" s="1">
        <v>5.0247837885593297E-2</v>
      </c>
      <c r="DM158" s="1">
        <v>6.3458060708049005E-2</v>
      </c>
      <c r="DN158" s="1">
        <v>1.6271848702302898E-2</v>
      </c>
      <c r="DO158" s="1">
        <v>2.4540578754828499E-2</v>
      </c>
      <c r="DP158" s="1">
        <v>5.7833192123931997E-3</v>
      </c>
      <c r="DQ158" s="1">
        <v>7.7427034906001002E-2</v>
      </c>
      <c r="DR158" s="1">
        <v>9.1989529411717202E-2</v>
      </c>
      <c r="DS158" s="1">
        <v>3.4354503754966602E-4</v>
      </c>
      <c r="DT158" s="1">
        <v>3.5958190502997103E-2</v>
      </c>
      <c r="DU158" s="1">
        <v>9.5035246827818096E-2</v>
      </c>
      <c r="DV158" s="1">
        <v>7.0932603299994804E-2</v>
      </c>
      <c r="DW158" s="1">
        <v>6.8214944159193198E-3</v>
      </c>
      <c r="DX158" s="1">
        <v>7.8366831665260595E-2</v>
      </c>
      <c r="DY158" s="1">
        <v>6.0678914928799801E-2</v>
      </c>
      <c r="DZ158" s="1">
        <v>0.105831464677346</v>
      </c>
      <c r="EA158" s="1">
        <v>4.6921052868958797E-3</v>
      </c>
      <c r="EB158" s="1">
        <v>6.3584494876109704E-2</v>
      </c>
      <c r="EC158" s="1">
        <v>6.4380369624079295E-2</v>
      </c>
      <c r="ED158" s="1">
        <v>3.4577633783225301E-2</v>
      </c>
      <c r="EE158" s="1">
        <v>3.1238657421281801E-2</v>
      </c>
      <c r="EF158" s="1">
        <v>4.4439781509778002E-2</v>
      </c>
      <c r="EG158" s="1">
        <v>3.4740319383559898E-2</v>
      </c>
      <c r="EH158" s="1">
        <v>1.4569117357909301E-3</v>
      </c>
      <c r="EI158" s="1">
        <v>2.5249714966756601E-2</v>
      </c>
      <c r="EJ158" s="1">
        <v>2.4452169463559201E-2</v>
      </c>
      <c r="EK158" s="1">
        <v>2.6631641747285099E-2</v>
      </c>
      <c r="EL158" s="1">
        <v>8.3766069312213795E-2</v>
      </c>
      <c r="EM158" s="1">
        <v>7.2278244429748603E-2</v>
      </c>
      <c r="EN158" s="1">
        <v>8.2635430800301508E-3</v>
      </c>
      <c r="EO158" s="1">
        <v>1.7841994763995499E-2</v>
      </c>
      <c r="EP158" s="1">
        <v>1.55591389486682E-2</v>
      </c>
      <c r="EQ158" s="1">
        <v>1.7457293148889399E-3</v>
      </c>
      <c r="ER158" s="1">
        <v>1.7457293148888801E-3</v>
      </c>
      <c r="ES158" s="1">
        <v>8.2162892538393498E-2</v>
      </c>
      <c r="ET158" s="1">
        <v>5.5509600528538199E-2</v>
      </c>
      <c r="EU158" s="1">
        <v>6.3888642829468698E-2</v>
      </c>
      <c r="EV158" s="1">
        <v>5.3822119245001097E-2</v>
      </c>
      <c r="EW158" s="1">
        <v>4.1972933340649499E-2</v>
      </c>
      <c r="EX158" s="1">
        <v>1.26118711701698E-2</v>
      </c>
      <c r="EY158" s="1">
        <v>1.26118711701698E-2</v>
      </c>
      <c r="EZ158" s="1">
        <v>5.2287570949147801E-2</v>
      </c>
      <c r="FA158" s="1">
        <v>0.128512422708153</v>
      </c>
      <c r="FB158" s="1">
        <v>1</v>
      </c>
      <c r="FC158" s="1">
        <v>0.29694592132157799</v>
      </c>
      <c r="FD158" s="1">
        <v>0.25982074173203501</v>
      </c>
      <c r="FE158" s="1">
        <v>0.184634890502066</v>
      </c>
      <c r="FF158" s="1">
        <v>0.11210188535962699</v>
      </c>
      <c r="FG158" s="1">
        <v>7.8563147833352106E-3</v>
      </c>
    </row>
    <row r="159" spans="1:163" x14ac:dyDescent="0.25">
      <c r="A159" t="s">
        <v>157</v>
      </c>
      <c r="B159" s="1">
        <v>9.1456227886222596E-2</v>
      </c>
      <c r="C159" s="1">
        <v>7.99587888902175E-2</v>
      </c>
      <c r="D159" s="1">
        <v>9.07803606440632E-3</v>
      </c>
      <c r="E159" s="1">
        <v>3.9861209589979602E-2</v>
      </c>
      <c r="F159" s="1">
        <v>1.07934173949671E-2</v>
      </c>
      <c r="G159" s="1">
        <v>0.226231201967935</v>
      </c>
      <c r="H159" s="1">
        <v>0.23404525426669201</v>
      </c>
      <c r="I159" s="1">
        <v>7.7557846652275095E-2</v>
      </c>
      <c r="J159" s="1">
        <v>1.6449878550711901E-2</v>
      </c>
      <c r="K159" s="1">
        <v>8.2027321929475205E-2</v>
      </c>
      <c r="L159" s="1">
        <v>1.4729377510234801E-2</v>
      </c>
      <c r="M159" s="1">
        <v>2.77136262863482E-2</v>
      </c>
      <c r="O159" s="1">
        <v>0.15412379737408299</v>
      </c>
      <c r="P159" s="1">
        <v>4.7326815167024902E-2</v>
      </c>
      <c r="Q159" s="1">
        <v>5.5480593446114702E-2</v>
      </c>
      <c r="R159" s="1">
        <v>9.2522909944648696E-3</v>
      </c>
      <c r="S159" s="1">
        <v>0.10615750087582899</v>
      </c>
      <c r="T159" s="1">
        <v>0.108791807134965</v>
      </c>
      <c r="U159" s="1">
        <v>1.40215170388585E-2</v>
      </c>
      <c r="V159" s="1">
        <v>7.5143812336714202E-2</v>
      </c>
      <c r="W159" s="1">
        <v>7.8990985660070498E-2</v>
      </c>
      <c r="X159" s="1">
        <v>0.104265714120618</v>
      </c>
      <c r="Y159" s="1">
        <v>6.3130841572594507E-2</v>
      </c>
      <c r="Z159" s="1">
        <v>3.1088755447262501E-2</v>
      </c>
      <c r="AA159" s="1">
        <v>8.6683218872938395E-2</v>
      </c>
      <c r="AB159" s="1">
        <v>6.4390116321422402E-3</v>
      </c>
      <c r="AC159" s="1">
        <v>5.8909787070829901E-3</v>
      </c>
      <c r="AD159" s="1">
        <v>4.24719461174667E-2</v>
      </c>
      <c r="AE159" s="1">
        <v>2.8978143872602301E-2</v>
      </c>
      <c r="AF159" s="1">
        <v>1.6137733779982202E-2</v>
      </c>
      <c r="AG159" s="1">
        <v>2.2830027179964799E-2</v>
      </c>
      <c r="AH159" s="1">
        <v>6.9415115205794603E-2</v>
      </c>
      <c r="AI159" s="1">
        <v>4.2471946117464202E-2</v>
      </c>
      <c r="AJ159" s="1">
        <v>2.1426111727744199E-2</v>
      </c>
      <c r="AK159" s="1">
        <v>5.9246270675522697E-2</v>
      </c>
      <c r="AL159" s="1">
        <v>1.61377337799819E-2</v>
      </c>
      <c r="AM159" s="1">
        <v>1.53247168738874E-2</v>
      </c>
      <c r="AN159" s="1">
        <v>1.5409024313596501E-3</v>
      </c>
      <c r="AO159" s="1">
        <v>1.86274848632547E-2</v>
      </c>
      <c r="AP159" s="1">
        <v>1.0443303392258799E-2</v>
      </c>
      <c r="AQ159" s="1">
        <v>3.7871272528855901E-2</v>
      </c>
      <c r="AR159" s="1">
        <v>5.6355801799912002E-3</v>
      </c>
      <c r="AS159" s="1">
        <v>2.5030475434524999E-2</v>
      </c>
      <c r="AT159" s="1">
        <v>2.7970552443866301E-2</v>
      </c>
      <c r="AU159" s="1">
        <v>2.0586427009915999E-2</v>
      </c>
      <c r="AV159" s="1">
        <v>4.8654459990292102E-2</v>
      </c>
      <c r="AW159" s="1">
        <v>4.2471946117464202E-2</v>
      </c>
      <c r="AX159" s="1">
        <v>2.71936570114878E-2</v>
      </c>
      <c r="AY159" s="1">
        <v>4.83716825449663E-2</v>
      </c>
      <c r="AZ159" s="1">
        <v>1.40072481836698E-2</v>
      </c>
      <c r="BA159" s="1">
        <v>1.26736772328072E-2</v>
      </c>
      <c r="BB159" s="1">
        <v>1.6137733779982701E-2</v>
      </c>
      <c r="BC159" s="1">
        <v>2.5363699208142E-2</v>
      </c>
      <c r="BD159" s="1">
        <v>4.2606512474220197E-2</v>
      </c>
      <c r="BE159" s="1">
        <v>2.5030475434524899E-2</v>
      </c>
      <c r="BF159" s="1">
        <v>4.7644173786358102E-2</v>
      </c>
      <c r="BG159" s="1">
        <v>3.0328467251898899E-2</v>
      </c>
      <c r="BH159" s="1">
        <v>5.1715247298276803E-3</v>
      </c>
      <c r="BI159" s="1">
        <v>9.4146753663024399E-2</v>
      </c>
      <c r="BJ159" s="1">
        <v>5.6013699664548999E-2</v>
      </c>
      <c r="BK159" s="1">
        <v>1.93936427571046E-2</v>
      </c>
      <c r="BL159" s="1">
        <v>3.9597121358454099E-2</v>
      </c>
      <c r="BM159" s="1">
        <v>2.7970552443866401E-2</v>
      </c>
      <c r="BN159" s="1">
        <v>0.145093765231493</v>
      </c>
      <c r="BO159" s="1">
        <v>0.115044549887658</v>
      </c>
      <c r="BP159" s="1">
        <v>9.3737890553405506E-2</v>
      </c>
      <c r="BQ159" s="1">
        <v>9.3143559015420194E-2</v>
      </c>
      <c r="BR159" s="1">
        <v>5.29362275071548E-2</v>
      </c>
      <c r="BS159" s="1">
        <v>0.162092534678454</v>
      </c>
      <c r="BT159" s="1">
        <v>3.6134637161680402E-2</v>
      </c>
      <c r="BU159" s="1">
        <v>4.8916815352683801E-2</v>
      </c>
      <c r="BV159" s="1">
        <v>9.0670429451448806E-2</v>
      </c>
      <c r="BW159" s="1">
        <v>2.6202050407673299E-2</v>
      </c>
      <c r="BX159" s="1">
        <v>0.104528366299739</v>
      </c>
      <c r="BY159" s="1">
        <v>4.37213220052277E-2</v>
      </c>
      <c r="BZ159" s="1">
        <v>9.81256198627148E-2</v>
      </c>
      <c r="CA159" s="1">
        <v>2.98148915027515E-2</v>
      </c>
      <c r="CB159" s="1">
        <v>2.97296843189266E-2</v>
      </c>
      <c r="CC159" s="1">
        <v>4.8916815352683801E-2</v>
      </c>
      <c r="CD159" s="1">
        <v>9.6451649052890304E-2</v>
      </c>
      <c r="CE159" s="1">
        <v>2.2148084904239099E-2</v>
      </c>
      <c r="CF159" s="1">
        <v>4.4918338703128599E-2</v>
      </c>
      <c r="CG159" s="1">
        <v>0.122981521988054</v>
      </c>
      <c r="CH159" s="1">
        <v>4.5754296058458703E-2</v>
      </c>
      <c r="CI159" s="1">
        <v>1.8242465641568499E-2</v>
      </c>
      <c r="CJ159" s="1">
        <v>0.17497252164115901</v>
      </c>
      <c r="CK159" s="1">
        <v>7.9254789451312403E-3</v>
      </c>
      <c r="CL159" s="1">
        <v>9.7412643162635898E-2</v>
      </c>
      <c r="CM159" s="1">
        <v>2.6827083713997502E-3</v>
      </c>
      <c r="CN159" s="1">
        <v>5.1190125180319998E-2</v>
      </c>
      <c r="CO159" s="1">
        <v>3.5986818663575698E-2</v>
      </c>
      <c r="CP159" s="1">
        <v>3.5115689832130398E-2</v>
      </c>
      <c r="CQ159" s="1">
        <v>5.1190125180318999E-2</v>
      </c>
      <c r="CR159" s="1">
        <v>4.60474810895634E-2</v>
      </c>
      <c r="CS159" s="1">
        <v>0.13175022439077999</v>
      </c>
      <c r="CT159" s="1">
        <v>5.7799555714395601E-2</v>
      </c>
      <c r="CU159" s="1">
        <v>2.9736864357447698E-3</v>
      </c>
      <c r="CV159" s="1">
        <v>3.91313853034988E-2</v>
      </c>
      <c r="CW159" s="1">
        <v>3.7802072693301603E-2</v>
      </c>
      <c r="CX159" s="1">
        <v>0.17982824783833601</v>
      </c>
      <c r="CY159" s="1">
        <v>2.71936570114884E-2</v>
      </c>
      <c r="CZ159" s="1">
        <v>3.5428687112348402E-2</v>
      </c>
      <c r="DA159" s="1">
        <v>9.4445129067759495E-2</v>
      </c>
      <c r="DB159" s="1">
        <v>4.6080594331059203E-2</v>
      </c>
      <c r="DC159" s="1">
        <v>3.5723774958438197E-2</v>
      </c>
      <c r="DD159" s="1">
        <v>3.6408802854829003E-2</v>
      </c>
      <c r="DE159" s="1">
        <v>5.9720338184823703E-3</v>
      </c>
      <c r="DF159" s="1">
        <v>4.5349925333131001E-2</v>
      </c>
      <c r="DG159" s="1">
        <v>3.4525061263787502E-2</v>
      </c>
      <c r="DH159" s="1">
        <v>1.5742735680323501E-3</v>
      </c>
      <c r="DI159" s="1">
        <v>3.0836119937686799E-4</v>
      </c>
      <c r="DJ159" s="1">
        <v>1.7587282357386099E-2</v>
      </c>
      <c r="DK159" s="1">
        <v>1.86274848632542E-2</v>
      </c>
      <c r="DL159" s="1">
        <v>8.7562928284510306E-3</v>
      </c>
      <c r="DM159" s="1">
        <v>7.61411425415345E-3</v>
      </c>
      <c r="DN159" s="1">
        <v>3.0293531029892899E-2</v>
      </c>
      <c r="DO159" s="1">
        <v>2.37294120630753E-2</v>
      </c>
      <c r="DP159" s="1">
        <v>5.8814059223666899E-2</v>
      </c>
      <c r="DQ159" s="1">
        <v>2.1454795881030098E-2</v>
      </c>
      <c r="DR159" s="1">
        <v>3.8986084967956199E-2</v>
      </c>
      <c r="DS159" s="1">
        <v>5.6707937882279402E-2</v>
      </c>
      <c r="DT159" s="1">
        <v>3.3149231694990199E-2</v>
      </c>
      <c r="DU159" s="1">
        <v>2.9729145316640102E-2</v>
      </c>
      <c r="DV159" s="1">
        <v>0.13610448824821</v>
      </c>
      <c r="DW159" s="1">
        <v>2.8956136751997302E-2</v>
      </c>
      <c r="DX159" s="1">
        <v>7.7390921871322701E-3</v>
      </c>
      <c r="DY159" s="1">
        <v>0.104778197576802</v>
      </c>
      <c r="DZ159" s="1">
        <v>1.23390694521157E-2</v>
      </c>
      <c r="EA159" s="1">
        <v>6.9510552532004499E-2</v>
      </c>
      <c r="EB159" s="1">
        <v>1.37624928425113E-3</v>
      </c>
      <c r="EC159" s="1">
        <v>8.1260536947467404E-2</v>
      </c>
      <c r="ED159" s="1">
        <v>2.5269353011900999E-2</v>
      </c>
      <c r="EE159" s="1">
        <v>3.6987999326296102E-2</v>
      </c>
      <c r="EF159" s="1">
        <v>4.59019614217899E-2</v>
      </c>
      <c r="EG159" s="1">
        <v>1.40897663557552E-2</v>
      </c>
      <c r="EH159" s="1">
        <v>5.2686961353608598E-2</v>
      </c>
      <c r="EI159" s="1">
        <v>2.9736864357448999E-3</v>
      </c>
      <c r="EJ159" s="1">
        <v>2.2148084904239501E-2</v>
      </c>
      <c r="EK159" s="1">
        <v>3.2888894777461403E-2</v>
      </c>
      <c r="EL159" s="1">
        <v>7.4335257560266699E-3</v>
      </c>
      <c r="EM159" s="1">
        <v>2.96910108542673E-2</v>
      </c>
      <c r="EN159" s="1">
        <v>2.9736864357447299E-3</v>
      </c>
      <c r="EO159" s="1">
        <v>1.86274848632542E-2</v>
      </c>
      <c r="EP159" s="1">
        <v>1.0224548751168201E-2</v>
      </c>
      <c r="EQ159" s="1">
        <v>3.6134637161681499E-2</v>
      </c>
      <c r="ER159" s="1">
        <v>1.6359462595587401E-2</v>
      </c>
      <c r="ES159" s="1">
        <v>2.54431086893439E-2</v>
      </c>
      <c r="ET159" s="1">
        <v>2.7970552443865999E-2</v>
      </c>
      <c r="EU159" s="1">
        <v>1.8747584532601301E-2</v>
      </c>
      <c r="EV159" s="1">
        <v>6.8869006044450107E-2</v>
      </c>
      <c r="EW159" s="1">
        <v>5.3707179139158803E-2</v>
      </c>
      <c r="EX159" s="1">
        <v>1.6137733779982701E-2</v>
      </c>
      <c r="EY159" s="1">
        <v>1.6137733779982798E-2</v>
      </c>
      <c r="EZ159" s="1">
        <v>6.6905448731115702E-2</v>
      </c>
      <c r="FA159" s="1">
        <v>0.16444025133953599</v>
      </c>
      <c r="FB159" s="1">
        <v>0.29694592132157799</v>
      </c>
      <c r="FC159" s="1">
        <v>1</v>
      </c>
      <c r="FD159" s="1">
        <v>0.33245803925638601</v>
      </c>
      <c r="FE159" s="1">
        <v>0.23625270740679599</v>
      </c>
      <c r="FF159" s="1">
        <v>0.14344186978745799</v>
      </c>
      <c r="FG159" s="1">
        <v>3.2063504428586798E-2</v>
      </c>
    </row>
    <row r="160" spans="1:163" x14ac:dyDescent="0.25">
      <c r="A160" t="s">
        <v>158</v>
      </c>
      <c r="B160" s="1">
        <v>6.5331920532366097E-2</v>
      </c>
      <c r="C160" s="1">
        <v>8.7349981177333696E-2</v>
      </c>
      <c r="D160" s="1">
        <v>3.5220075196869198E-2</v>
      </c>
      <c r="E160" s="1">
        <v>0.13540312709132901</v>
      </c>
      <c r="F160" s="1">
        <v>9.3109959035630199E-2</v>
      </c>
      <c r="G160" s="1">
        <v>8.7122416723318594E-2</v>
      </c>
      <c r="H160" s="1">
        <v>0.16067492681892501</v>
      </c>
      <c r="I160" s="1">
        <v>0.111873108074171</v>
      </c>
      <c r="J160" s="1">
        <v>5.0499607757282398E-2</v>
      </c>
      <c r="K160" s="1">
        <v>5.4669486020269303E-2</v>
      </c>
      <c r="L160" s="1">
        <v>1.99198564397635E-2</v>
      </c>
      <c r="M160" s="1">
        <v>2.6198929536754401E-2</v>
      </c>
      <c r="O160" s="1">
        <v>0.121620436762578</v>
      </c>
      <c r="P160" s="1">
        <v>2.8430015701871699E-2</v>
      </c>
      <c r="Q160" s="1">
        <v>0.151565834933864</v>
      </c>
      <c r="R160" s="1">
        <v>1.95817520244022E-2</v>
      </c>
      <c r="S160" s="1">
        <v>5.8058552612257203E-2</v>
      </c>
      <c r="T160" s="1">
        <v>9.0307383205520494E-2</v>
      </c>
      <c r="U160" s="1">
        <v>1.28327868930665E-2</v>
      </c>
      <c r="V160" s="1">
        <v>7.4037492936572899E-2</v>
      </c>
      <c r="W160" s="1">
        <v>0.13115235773477801</v>
      </c>
      <c r="X160" s="1">
        <v>2.9176520218791701E-2</v>
      </c>
      <c r="Y160" s="1">
        <v>6.6217263317170899E-2</v>
      </c>
      <c r="Z160" s="1">
        <v>6.5313774555496307E-2</v>
      </c>
      <c r="AA160" s="1">
        <v>0.125456828136736</v>
      </c>
      <c r="AB160" s="1">
        <v>2.5361078810795201E-2</v>
      </c>
      <c r="AC160" s="1">
        <v>2.4473579735583499E-2</v>
      </c>
      <c r="AD160" s="1">
        <v>1.4120139929614599E-2</v>
      </c>
      <c r="AE160" s="1">
        <v>4.8998799220851201E-2</v>
      </c>
      <c r="AF160" s="1">
        <v>1.4120139929614599E-2</v>
      </c>
      <c r="AG160" s="1">
        <v>1.99757402602516E-2</v>
      </c>
      <c r="AH160" s="1">
        <v>2.9450628614780601E-2</v>
      </c>
      <c r="AI160" s="1">
        <v>1.41201399296147E-2</v>
      </c>
      <c r="AJ160" s="1">
        <v>1.43043065675704E-2</v>
      </c>
      <c r="AK160" s="1">
        <v>3.6642697106708803E-2</v>
      </c>
      <c r="AL160" s="1">
        <v>1.4120139929614599E-2</v>
      </c>
      <c r="AM160" s="1">
        <v>3.4713922738638998E-2</v>
      </c>
      <c r="AN160" s="1">
        <v>1.6680028228047102E-2</v>
      </c>
      <c r="AO160" s="1">
        <v>1.9975740260251701E-2</v>
      </c>
      <c r="AP160" s="1">
        <v>4.6305073267445497E-3</v>
      </c>
      <c r="AQ160" s="1">
        <v>0.102749814841901</v>
      </c>
      <c r="AR160" s="1">
        <v>4.4362640738358897E-2</v>
      </c>
      <c r="AS160" s="1">
        <v>1.74894728366771E-3</v>
      </c>
      <c r="AT160" s="1">
        <v>1.1728473368725401E-2</v>
      </c>
      <c r="AU160" s="1">
        <v>5.7494192829535502E-2</v>
      </c>
      <c r="AV160" s="1">
        <v>5.8552116010151797E-2</v>
      </c>
      <c r="AW160" s="1">
        <v>1.41201399296147E-2</v>
      </c>
      <c r="AX160" s="1">
        <v>1.2556947543093401E-2</v>
      </c>
      <c r="AY160" s="1">
        <v>7.7350622141860699E-3</v>
      </c>
      <c r="AZ160" s="1">
        <v>4.479016325435E-2</v>
      </c>
      <c r="BA160" s="1">
        <v>3.3480551849559698E-2</v>
      </c>
      <c r="BB160" s="1">
        <v>4.8540663405456499E-2</v>
      </c>
      <c r="BC160" s="1">
        <v>1.6589932861898801E-2</v>
      </c>
      <c r="BD160" s="1">
        <v>3.1616963074562097E-2</v>
      </c>
      <c r="BE160" s="1">
        <v>1.74894728366762E-3</v>
      </c>
      <c r="BF160" s="1">
        <v>9.8020404099533706E-2</v>
      </c>
      <c r="BG160" s="1">
        <v>4.0269699952701098E-2</v>
      </c>
      <c r="BH160" s="1">
        <v>1.6093288326094499E-2</v>
      </c>
      <c r="BI160" s="1">
        <v>0.105397864676126</v>
      </c>
      <c r="BJ160" s="1">
        <v>0.11287448548562599</v>
      </c>
      <c r="BK160" s="1">
        <v>3.1048224797703701E-2</v>
      </c>
      <c r="BL160" s="1">
        <v>9.0214436155267707E-3</v>
      </c>
      <c r="BM160" s="1">
        <v>2.4473579735583999E-2</v>
      </c>
      <c r="BN160" s="1">
        <v>0.21926388282509701</v>
      </c>
      <c r="BO160" s="1">
        <v>0.23617949345175601</v>
      </c>
      <c r="BP160" s="1">
        <v>4.8930053331361897E-2</v>
      </c>
      <c r="BQ160" s="1">
        <v>0.102421183955345</v>
      </c>
      <c r="BR160" s="1">
        <v>6.3868878592008294E-2</v>
      </c>
      <c r="BS160" s="1">
        <v>8.5626059646635999E-2</v>
      </c>
      <c r="BT160" s="1">
        <v>3.5557070934918501E-3</v>
      </c>
      <c r="BU160" s="1">
        <v>6.6262727410922997E-2</v>
      </c>
      <c r="BV160" s="1">
        <v>6.4752219112878706E-2</v>
      </c>
      <c r="BW160" s="1">
        <v>0.107596465666671</v>
      </c>
      <c r="BX160" s="1">
        <v>0.116764462575332</v>
      </c>
      <c r="BY160" s="1">
        <v>2.4857795966411401E-2</v>
      </c>
      <c r="BZ160" s="1">
        <v>1.26063340347463E-2</v>
      </c>
      <c r="CA160" s="1">
        <v>2.03562690849876E-2</v>
      </c>
      <c r="CB160" s="1">
        <v>9.7340690542052494E-2</v>
      </c>
      <c r="CC160" s="1">
        <v>6.6262727410922997E-2</v>
      </c>
      <c r="CD160" s="1">
        <v>8.3158891630327997E-2</v>
      </c>
      <c r="CE160" s="1">
        <v>1.2784653421841E-2</v>
      </c>
      <c r="CF160" s="1">
        <v>5.3069685981237603E-2</v>
      </c>
      <c r="CG160" s="1">
        <v>0.100325018415883</v>
      </c>
      <c r="CH160" s="1">
        <v>4.0033939804352603E-2</v>
      </c>
      <c r="CI160" s="1">
        <v>9.0764786200328695E-3</v>
      </c>
      <c r="CJ160" s="1">
        <v>9.8728963897549801E-2</v>
      </c>
      <c r="CK160" s="1">
        <v>7.6538252339219903E-2</v>
      </c>
      <c r="CL160" s="1">
        <v>2.8037171326087801E-3</v>
      </c>
      <c r="CM160" s="1">
        <v>2.2217876227729801E-2</v>
      </c>
      <c r="CN160" s="1">
        <v>3.4715780029966503E-2</v>
      </c>
      <c r="CO160" s="1">
        <v>4.2330986870250199E-2</v>
      </c>
      <c r="CP160" s="1">
        <v>9.6537306148055408E-3</v>
      </c>
      <c r="CQ160" s="1">
        <v>4.4790163254350403E-2</v>
      </c>
      <c r="CR160" s="1">
        <v>2.7701937609840598E-3</v>
      </c>
      <c r="CS160" s="1">
        <v>2.6648845107490201E-3</v>
      </c>
      <c r="CT160" s="1">
        <v>9.6946428183834296E-2</v>
      </c>
      <c r="CU160" s="1">
        <v>2.8269358583108199E-2</v>
      </c>
      <c r="CV160" s="1">
        <v>4.9099038627848902E-2</v>
      </c>
      <c r="CW160" s="1">
        <v>8.0001448547446896E-2</v>
      </c>
      <c r="CX160" s="1">
        <v>0.104086676941695</v>
      </c>
      <c r="CY160" s="1">
        <v>4.5250261416551599E-2</v>
      </c>
      <c r="CZ160" s="1">
        <v>2.5280448120117399E-2</v>
      </c>
      <c r="DA160" s="1">
        <v>7.8069700793504003E-3</v>
      </c>
      <c r="DB160" s="1">
        <v>4.9458901427436502E-2</v>
      </c>
      <c r="DC160" s="1">
        <v>0.103649447376643</v>
      </c>
      <c r="DD160" s="1">
        <v>1.07521191007826E-2</v>
      </c>
      <c r="DE160" s="1">
        <v>2.5280448120117701E-2</v>
      </c>
      <c r="DF160" s="1">
        <v>5.4705217207132402E-2</v>
      </c>
      <c r="DG160" s="1">
        <v>6.0370189580366003E-2</v>
      </c>
      <c r="DH160" s="1">
        <v>0.109412913542299</v>
      </c>
      <c r="DI160" s="1">
        <v>0.15876610250693801</v>
      </c>
      <c r="DJ160" s="1">
        <v>9.3649350657658295E-2</v>
      </c>
      <c r="DK160" s="1">
        <v>1.99757402602515E-2</v>
      </c>
      <c r="DL160" s="1">
        <v>6.2122602889025597E-3</v>
      </c>
      <c r="DM160" s="1">
        <v>8.4519936750081195E-2</v>
      </c>
      <c r="DN160" s="1">
        <v>8.2524092277826405E-3</v>
      </c>
      <c r="DO160" s="1">
        <v>3.8867999389363098E-2</v>
      </c>
      <c r="DP160" s="1">
        <v>4.0245938087284501E-2</v>
      </c>
      <c r="DQ160" s="1">
        <v>3.4673357472331701E-3</v>
      </c>
      <c r="DR160" s="1">
        <v>9.5635589752896294E-2</v>
      </c>
      <c r="DS160" s="1">
        <v>6.9086614404948697E-3</v>
      </c>
      <c r="DT160" s="1">
        <v>5.8540704104867197E-2</v>
      </c>
      <c r="DU160" s="1">
        <v>3.6790425975486603E-2</v>
      </c>
      <c r="DV160" s="1">
        <v>8.4915738622555095E-2</v>
      </c>
      <c r="DW160" s="1">
        <v>4.1300703802452002E-2</v>
      </c>
      <c r="DX160" s="1">
        <v>6.4311710174453696E-2</v>
      </c>
      <c r="DY160" s="1">
        <v>2.3719910686687499E-3</v>
      </c>
      <c r="DZ160" s="1">
        <v>4.7573409203284798E-3</v>
      </c>
      <c r="EA160" s="1">
        <v>2.12491069596689E-2</v>
      </c>
      <c r="EB160" s="1">
        <v>2.9903556661503301E-2</v>
      </c>
      <c r="EC160" s="1">
        <v>7.2309019978102906E-2</v>
      </c>
      <c r="ED160" s="1">
        <v>1.07824438183466E-2</v>
      </c>
      <c r="EE160" s="1">
        <v>3.9134489165132E-2</v>
      </c>
      <c r="EF160" s="1">
        <v>2.0642542008014599E-2</v>
      </c>
      <c r="EG160" s="1">
        <v>4.5684628298178098E-2</v>
      </c>
      <c r="EH160" s="1">
        <v>2.80345026332629E-2</v>
      </c>
      <c r="EI160" s="1">
        <v>3.0933036747473599E-3</v>
      </c>
      <c r="EJ160" s="1">
        <v>3.0941846024845499E-2</v>
      </c>
      <c r="EK160" s="1">
        <v>2.12518717071014E-2</v>
      </c>
      <c r="EL160" s="1">
        <v>4.1024160962630004E-3</v>
      </c>
      <c r="EM160" s="1">
        <v>3.4171163113380199E-2</v>
      </c>
      <c r="EN160" s="1">
        <v>3.0933036747482199E-3</v>
      </c>
      <c r="EO160" s="1">
        <v>2.43473308339235E-2</v>
      </c>
      <c r="EP160" s="1">
        <v>2.0356269084986899E-2</v>
      </c>
      <c r="EQ160" s="1">
        <v>3.5557070934919598E-3</v>
      </c>
      <c r="ER160" s="1">
        <v>3.5557070934922499E-3</v>
      </c>
      <c r="ES160" s="1">
        <v>3.2630734172905303E-2</v>
      </c>
      <c r="ET160" s="1">
        <v>2.4473579735584099E-2</v>
      </c>
      <c r="EU160" s="1">
        <v>4.6024291351351998E-2</v>
      </c>
      <c r="EV160" s="1">
        <v>6.0258770867035398E-2</v>
      </c>
      <c r="EW160" s="1">
        <v>4.6992526646493303E-2</v>
      </c>
      <c r="EX160" s="1">
        <v>1.4120139929614599E-2</v>
      </c>
      <c r="EY160" s="1">
        <v>1.4120139929614599E-2</v>
      </c>
      <c r="EZ160" s="1">
        <v>5.8540704104867003E-2</v>
      </c>
      <c r="FA160" s="1">
        <v>0.14388137706519699</v>
      </c>
      <c r="FB160" s="1">
        <v>0.25982074173203501</v>
      </c>
      <c r="FC160" s="1">
        <v>0.33245803925638601</v>
      </c>
      <c r="FD160" s="1">
        <v>1</v>
      </c>
      <c r="FE160" s="1">
        <v>0.20671559791576299</v>
      </c>
      <c r="FF160" s="1">
        <v>0.125508283925029</v>
      </c>
      <c r="FG160" s="1">
        <v>6.9174069298799101E-2</v>
      </c>
    </row>
    <row r="161" spans="1:163" x14ac:dyDescent="0.25">
      <c r="A161" t="s">
        <v>159</v>
      </c>
      <c r="B161" s="1">
        <v>8.1318781289343195E-2</v>
      </c>
      <c r="C161" s="1">
        <v>6.7062004862349797E-2</v>
      </c>
      <c r="D161" s="1">
        <v>3.1728023770726699E-2</v>
      </c>
      <c r="E161" s="1">
        <v>6.6922064771611306E-2</v>
      </c>
      <c r="F161" s="1">
        <v>3.2671570476110003E-2</v>
      </c>
      <c r="G161" s="1">
        <v>0.27649101301895301</v>
      </c>
      <c r="H161" s="1">
        <v>0.29616572305246103</v>
      </c>
      <c r="I161" s="1">
        <v>9.9631629922128401E-2</v>
      </c>
      <c r="J161" s="1">
        <v>2.3159939146154201E-2</v>
      </c>
      <c r="K161" s="1">
        <v>0.11026023788174701</v>
      </c>
      <c r="L161" s="1">
        <v>7.8700236534152302E-3</v>
      </c>
      <c r="M161" s="1">
        <v>3.4887100301825999E-2</v>
      </c>
      <c r="O161" s="1">
        <v>0.172787236000119</v>
      </c>
      <c r="P161" s="1">
        <v>6.2265278197449099E-3</v>
      </c>
      <c r="Q161" s="1">
        <v>0.14673668473339799</v>
      </c>
      <c r="R161" s="1">
        <v>7.8468396996885306E-2</v>
      </c>
      <c r="S161" s="1">
        <v>9.4327834692672793E-2</v>
      </c>
      <c r="T161" s="1">
        <v>9.2218786948462597E-2</v>
      </c>
      <c r="U161" s="1">
        <v>2.97951530070459E-2</v>
      </c>
      <c r="V161" s="1">
        <v>8.7374267255337701E-2</v>
      </c>
      <c r="W161" s="1">
        <v>9.7441723292122598E-2</v>
      </c>
      <c r="X161" s="1">
        <v>0.10503500631013001</v>
      </c>
      <c r="Y161" s="1">
        <v>2.5033470762751898E-2</v>
      </c>
      <c r="Z161" s="1">
        <v>1.1025604406826499E-2</v>
      </c>
      <c r="AA161" s="1">
        <v>9.3396376656220498E-2</v>
      </c>
      <c r="AB161" s="1">
        <v>6.9708563848247798E-3</v>
      </c>
      <c r="AC161" s="1">
        <v>1.7391516491526E-2</v>
      </c>
      <c r="AD161" s="1">
        <v>1.00341122590867E-2</v>
      </c>
      <c r="AE161" s="1">
        <v>5.9400671646114997E-2</v>
      </c>
      <c r="AF161" s="1">
        <v>6.8307085057842998E-2</v>
      </c>
      <c r="AG161" s="1">
        <v>1.41952431936828E-2</v>
      </c>
      <c r="AH161" s="1">
        <v>1.58242923373028E-2</v>
      </c>
      <c r="AI161" s="1">
        <v>1.00341122590862E-2</v>
      </c>
      <c r="AJ161" s="1">
        <v>1.8571422121267899E-2</v>
      </c>
      <c r="AK161" s="1">
        <v>6.5266240130822495E-2</v>
      </c>
      <c r="AL161" s="1">
        <v>1.00341122590862E-2</v>
      </c>
      <c r="AM161" s="1">
        <v>2.96663835563475E-2</v>
      </c>
      <c r="AN161" s="1">
        <v>1.3087436807200799E-3</v>
      </c>
      <c r="AO161" s="1">
        <v>1.4195243193682899E-2</v>
      </c>
      <c r="AP161" s="1">
        <v>1.8990926845157401E-2</v>
      </c>
      <c r="AQ161" s="1">
        <v>0.120265281141021</v>
      </c>
      <c r="AR161" s="1">
        <v>3.1704116556119197E-2</v>
      </c>
      <c r="AS161" s="1">
        <v>3.6110878543590998E-2</v>
      </c>
      <c r="AT161" s="1">
        <v>2.7869827675369101E-2</v>
      </c>
      <c r="AU161" s="1">
        <v>2.6602522200846499E-2</v>
      </c>
      <c r="AV161" s="1">
        <v>1.8990926845157199E-2</v>
      </c>
      <c r="AW161" s="1">
        <v>1.00341122590862E-2</v>
      </c>
      <c r="AX161" s="1">
        <v>1.7396443021821702E-2</v>
      </c>
      <c r="AY161" s="1">
        <v>6.7646629680592998E-2</v>
      </c>
      <c r="AZ161" s="1">
        <v>6.9785444727520204E-3</v>
      </c>
      <c r="BA161" s="1">
        <v>3.7143440422428703E-2</v>
      </c>
      <c r="BB161" s="1">
        <v>1.0034112259086601E-2</v>
      </c>
      <c r="BC161" s="1">
        <v>1.2981165306499901E-3</v>
      </c>
      <c r="BD161" s="1">
        <v>2.2467777115732501E-2</v>
      </c>
      <c r="BE161" s="1">
        <v>5.1162385238130003E-3</v>
      </c>
      <c r="BF161" s="1">
        <v>0.131253860585024</v>
      </c>
      <c r="BG161" s="1">
        <v>3.1388222071137797E-2</v>
      </c>
      <c r="BH161" s="1">
        <v>2.40352835459774E-2</v>
      </c>
      <c r="BI161" s="1">
        <v>0.12076112982170301</v>
      </c>
      <c r="BJ161" s="1">
        <v>0.107813590066968</v>
      </c>
      <c r="BK161" s="1">
        <v>1.49265295718115E-2</v>
      </c>
      <c r="BL161" s="1">
        <v>7.4169246462143399E-3</v>
      </c>
      <c r="BM161" s="1">
        <v>7.3131171842264101E-2</v>
      </c>
      <c r="BN161" s="1">
        <v>0.22374112654214501</v>
      </c>
      <c r="BO161" s="1">
        <v>0.22835772663693099</v>
      </c>
      <c r="BP161" s="1">
        <v>3.1262523571049601E-3</v>
      </c>
      <c r="BQ161" s="1">
        <v>0.13329081898313799</v>
      </c>
      <c r="BR161" s="1">
        <v>4.3238313555530698E-2</v>
      </c>
      <c r="BS161" s="1">
        <v>0.104591164661861</v>
      </c>
      <c r="BT161" s="1">
        <v>4.7698970668158099E-2</v>
      </c>
      <c r="BU161" s="1">
        <v>3.3544990924213301E-3</v>
      </c>
      <c r="BV161" s="1">
        <v>2.29161582364662E-4</v>
      </c>
      <c r="BW161" s="1">
        <v>9.3571000000061202E-2</v>
      </c>
      <c r="BX161" s="1">
        <v>3.9964627454998701E-2</v>
      </c>
      <c r="BY161" s="1">
        <v>2.5925398004265601E-2</v>
      </c>
      <c r="BZ161" s="1">
        <v>0.10100708139032299</v>
      </c>
      <c r="CA161" s="1">
        <v>3.0185206409006401E-2</v>
      </c>
      <c r="CB161" s="1">
        <v>9.08666862678561E-2</v>
      </c>
      <c r="CC161" s="1">
        <v>3.3544990924213301E-3</v>
      </c>
      <c r="CD161" s="1">
        <v>0.172174160663988</v>
      </c>
      <c r="CE161" s="1">
        <v>5.5912611083815102E-2</v>
      </c>
      <c r="CF161" s="1">
        <v>3.7712599828658197E-2</v>
      </c>
      <c r="CG161" s="1">
        <v>0.19261292736070501</v>
      </c>
      <c r="CH161" s="1">
        <v>2.7079876696148201E-2</v>
      </c>
      <c r="CI161" s="1">
        <v>9.6918970148566399E-3</v>
      </c>
      <c r="CJ161" s="1">
        <v>0.25380827188744598</v>
      </c>
      <c r="CK161" s="1">
        <v>4.8761244033541998E-2</v>
      </c>
      <c r="CL161" s="1">
        <v>4.2982786602820303E-2</v>
      </c>
      <c r="CM161" s="1">
        <v>9.2875685185665902E-3</v>
      </c>
      <c r="CN161" s="1">
        <v>6.9785444727522303E-3</v>
      </c>
      <c r="CO161" s="1">
        <v>3.1801014699169301E-2</v>
      </c>
      <c r="CP161" s="1">
        <v>8.1391428924609099E-2</v>
      </c>
      <c r="CQ161" s="1">
        <v>3.1828971131818602E-2</v>
      </c>
      <c r="CR161" s="1">
        <v>2.6618809538878501E-2</v>
      </c>
      <c r="CS161" s="1">
        <v>0.14734264531813401</v>
      </c>
      <c r="CT161" s="1">
        <v>8.5362589646071393E-2</v>
      </c>
      <c r="CU161" s="1">
        <v>2.00888885612488E-2</v>
      </c>
      <c r="CV161" s="1">
        <v>3.48909619777754E-2</v>
      </c>
      <c r="CW161" s="1">
        <v>3.0509199311045498E-3</v>
      </c>
      <c r="CX161" s="1">
        <v>0.26259439797304102</v>
      </c>
      <c r="CY161" s="1">
        <v>7.5526020924008605E-2</v>
      </c>
      <c r="CZ161" s="1">
        <v>3.8402667485979203E-2</v>
      </c>
      <c r="DA161" s="1">
        <v>3.5980553221040698E-2</v>
      </c>
      <c r="DB161" s="1">
        <v>4.5168987252804202E-2</v>
      </c>
      <c r="DC161" s="1">
        <v>0.14752368821143699</v>
      </c>
      <c r="DD161" s="1">
        <v>1.3170497557633901E-2</v>
      </c>
      <c r="DE161" s="1">
        <v>9.70853953297442E-4</v>
      </c>
      <c r="DF161" s="1">
        <v>4.3038435316853099E-2</v>
      </c>
      <c r="DG161" s="1">
        <v>3.4055807425326302E-2</v>
      </c>
      <c r="DH161" s="1">
        <v>1.5248319128200799E-5</v>
      </c>
      <c r="DI161" s="1">
        <v>1.3052176322608201E-3</v>
      </c>
      <c r="DJ161" s="1">
        <v>4.3879347684362196E-3</v>
      </c>
      <c r="DK161" s="1">
        <v>1.4195243193682899E-2</v>
      </c>
      <c r="DL161" s="1">
        <v>4.0344375392572601E-2</v>
      </c>
      <c r="DM161" s="1">
        <v>5.9943630416192497E-3</v>
      </c>
      <c r="DN161" s="1">
        <v>6.1823189787387697E-3</v>
      </c>
      <c r="DO161" s="1">
        <v>2.55687118502059E-2</v>
      </c>
      <c r="DP161" s="1">
        <v>1.7103712760778999E-2</v>
      </c>
      <c r="DQ161" s="1">
        <v>1.4672342881946E-2</v>
      </c>
      <c r="DR161" s="1">
        <v>0.116700880970174</v>
      </c>
      <c r="DS161" s="1">
        <v>6.1802353447166197E-2</v>
      </c>
      <c r="DT161" s="1">
        <v>4.1600437364095397E-2</v>
      </c>
      <c r="DU161" s="1">
        <v>3.1412933444146E-3</v>
      </c>
      <c r="DV161" s="1">
        <v>8.4119591805947497E-2</v>
      </c>
      <c r="DW161" s="1">
        <v>3.0185206409006401E-2</v>
      </c>
      <c r="DX161" s="1">
        <v>3.4325040201027203E-2</v>
      </c>
      <c r="DY161" s="1">
        <v>5.8911905342382803E-2</v>
      </c>
      <c r="DZ161" s="1">
        <v>1.9602086933900701E-2</v>
      </c>
      <c r="EA161" s="1">
        <v>2.70498503724853E-2</v>
      </c>
      <c r="EB161" s="1">
        <v>1.8990926845156901E-2</v>
      </c>
      <c r="EC161" s="1">
        <v>3.24982680473129E-2</v>
      </c>
      <c r="ED161" s="1">
        <v>4.6244897306693601E-2</v>
      </c>
      <c r="EE161" s="1">
        <v>1.7279086711558402E-2</v>
      </c>
      <c r="EF161" s="1">
        <v>1.8990926845157199E-2</v>
      </c>
      <c r="EG161" s="1">
        <v>1.71050807333785E-3</v>
      </c>
      <c r="EH161" s="1">
        <v>3.3394023717856297E-2</v>
      </c>
      <c r="EI161" s="1">
        <v>1.9122043657230799E-2</v>
      </c>
      <c r="EJ161" s="1">
        <v>5.5912611083815199E-2</v>
      </c>
      <c r="EK161" s="1">
        <v>2.53622655697553E-2</v>
      </c>
      <c r="EL161" s="1">
        <v>1.3045696750651399E-2</v>
      </c>
      <c r="EM161" s="1">
        <v>2.9225724446566601E-2</v>
      </c>
      <c r="EN161" s="1">
        <v>2.0088888561249001E-2</v>
      </c>
      <c r="EO161" s="1">
        <v>1.4195243193682899E-2</v>
      </c>
      <c r="EP161" s="1">
        <v>3.0185206409006401E-2</v>
      </c>
      <c r="EQ161" s="1">
        <v>1.26155967762131E-2</v>
      </c>
      <c r="ER161" s="1">
        <v>2.24677771157317E-2</v>
      </c>
      <c r="ES161" s="1">
        <v>3.23955932206728E-2</v>
      </c>
      <c r="ET161" s="1">
        <v>2.7869827675369E-2</v>
      </c>
      <c r="EU161" s="1">
        <v>1.04074598868011E-2</v>
      </c>
      <c r="EV161" s="1">
        <v>4.28213370751536E-2</v>
      </c>
      <c r="EW161" s="1">
        <v>3.3394023717856498E-2</v>
      </c>
      <c r="EX161" s="1">
        <v>1.00341122590865E-2</v>
      </c>
      <c r="EY161" s="1">
        <v>1.0034112259086601E-2</v>
      </c>
      <c r="EZ161" s="1">
        <v>4.1600437364095098E-2</v>
      </c>
      <c r="FA161" s="1">
        <v>0.10224557948155399</v>
      </c>
      <c r="FB161" s="1">
        <v>0.184634890502066</v>
      </c>
      <c r="FC161" s="1">
        <v>0.23625270740679599</v>
      </c>
      <c r="FD161" s="1">
        <v>0.20671559791576299</v>
      </c>
      <c r="FE161" s="1">
        <v>1</v>
      </c>
      <c r="FF161" s="1">
        <v>8.9189216015323494E-2</v>
      </c>
      <c r="FG161" s="1">
        <v>1.3944500138239101E-3</v>
      </c>
    </row>
    <row r="162" spans="1:163" x14ac:dyDescent="0.25">
      <c r="A162" t="s">
        <v>160</v>
      </c>
      <c r="B162" s="1">
        <v>0.15104035570907401</v>
      </c>
      <c r="C162" s="1">
        <v>0.108458843974662</v>
      </c>
      <c r="D162" s="1">
        <v>3.80050664932054E-3</v>
      </c>
      <c r="E162" s="1">
        <v>9.2151738398396202E-2</v>
      </c>
      <c r="F162" s="1">
        <v>9.1568513844797403E-2</v>
      </c>
      <c r="G162" s="1">
        <v>0.27148770199851702</v>
      </c>
      <c r="H162" s="1">
        <v>0.32847570966804901</v>
      </c>
      <c r="I162" s="1">
        <v>0.133525326812752</v>
      </c>
      <c r="J162" s="1">
        <v>6.3516890214082203E-2</v>
      </c>
      <c r="K162" s="1">
        <v>0.11225031334498101</v>
      </c>
      <c r="L162" s="1">
        <v>2.6346232734493699E-3</v>
      </c>
      <c r="M162" s="1">
        <v>2.1056240735440501E-2</v>
      </c>
      <c r="O162" s="1">
        <v>0.22718564276658801</v>
      </c>
      <c r="P162" s="1">
        <v>2.7892340362483899E-2</v>
      </c>
      <c r="Q162" s="1">
        <v>0.123557206570996</v>
      </c>
      <c r="R162" s="1">
        <v>5.1580709758555403E-3</v>
      </c>
      <c r="S162" s="1">
        <v>0.12737049361240599</v>
      </c>
      <c r="T162" s="1">
        <v>9.0663175227751594E-2</v>
      </c>
      <c r="U162" s="1">
        <v>5.2015075500652298E-2</v>
      </c>
      <c r="V162" s="1">
        <v>4.1011440545631099E-2</v>
      </c>
      <c r="W162" s="1">
        <v>5.7769096954753497E-2</v>
      </c>
      <c r="X162" s="1">
        <v>8.0307102689831295E-2</v>
      </c>
      <c r="Y162" s="1">
        <v>2.3250770190018699E-2</v>
      </c>
      <c r="Z162" s="1">
        <v>8.7401207737247103E-4</v>
      </c>
      <c r="AA162" s="1">
        <v>0.134923605188631</v>
      </c>
      <c r="AB162" s="1">
        <v>3.7147570516763297E-2</v>
      </c>
      <c r="AC162" s="1">
        <v>5.79590203151059E-2</v>
      </c>
      <c r="AD162" s="1">
        <v>6.0922553646014397E-3</v>
      </c>
      <c r="AE162" s="1">
        <v>2.7320490748488899E-2</v>
      </c>
      <c r="AF162" s="1">
        <v>6.0922553646011596E-3</v>
      </c>
      <c r="AG162" s="1">
        <v>8.6187043024379597E-3</v>
      </c>
      <c r="AH162" s="1">
        <v>7.3619094695415504E-3</v>
      </c>
      <c r="AI162" s="1">
        <v>6.0922553646010104E-3</v>
      </c>
      <c r="AJ162" s="1">
        <v>2.89425780720204E-2</v>
      </c>
      <c r="AK162" s="1">
        <v>5.1490478134731199E-3</v>
      </c>
      <c r="AL162" s="1">
        <v>6.0922553646010902E-3</v>
      </c>
      <c r="AM162" s="1">
        <v>5.46525117084403E-2</v>
      </c>
      <c r="AN162" s="1">
        <v>1.8350702613031601E-2</v>
      </c>
      <c r="AO162" s="1">
        <v>8.6187043024379892E-3</v>
      </c>
      <c r="AP162" s="1">
        <v>1.7118464919414201E-2</v>
      </c>
      <c r="AQ162" s="1">
        <v>2.9509774445188399E-2</v>
      </c>
      <c r="AR162" s="1">
        <v>3.7238479360398201E-3</v>
      </c>
      <c r="AS162" s="1">
        <v>7.8737081311574895E-3</v>
      </c>
      <c r="AT162" s="1">
        <v>1.0559335684938401E-2</v>
      </c>
      <c r="AU162" s="1">
        <v>1.6151838289756699E-2</v>
      </c>
      <c r="AV162" s="1">
        <v>6.7982420493356496E-3</v>
      </c>
      <c r="AW162" s="1">
        <v>6.0922553646010104E-3</v>
      </c>
      <c r="AX162" s="1">
        <v>2.9975253866551699E-2</v>
      </c>
      <c r="AY162" s="1">
        <v>2.1049017301497899E-2</v>
      </c>
      <c r="AZ162" s="1">
        <v>1.8294427746162901E-2</v>
      </c>
      <c r="BA162" s="1">
        <v>5.2575889233811499E-2</v>
      </c>
      <c r="BB162" s="1">
        <v>6.0922553646013504E-3</v>
      </c>
      <c r="BC162" s="1">
        <v>4.4968680573284001E-2</v>
      </c>
      <c r="BD162" s="1">
        <v>9.2579700065811094E-2</v>
      </c>
      <c r="BE162" s="1">
        <v>1.5586728341270201E-2</v>
      </c>
      <c r="BF162" s="1">
        <v>3.3345642879636699E-2</v>
      </c>
      <c r="BG162" s="1">
        <v>1.0170152150743701E-2</v>
      </c>
      <c r="BH162" s="1">
        <v>9.34331358522381E-4</v>
      </c>
      <c r="BI162" s="1">
        <v>7.8676656870182202E-2</v>
      </c>
      <c r="BJ162" s="1">
        <v>6.0983772989903803E-2</v>
      </c>
      <c r="BK162" s="1">
        <v>1.8718871520621901E-2</v>
      </c>
      <c r="BL162" s="1">
        <v>8.2050948612480301E-2</v>
      </c>
      <c r="BM162" s="1">
        <v>1.05593356849385E-2</v>
      </c>
      <c r="BN162" s="1">
        <v>0.15851409293323401</v>
      </c>
      <c r="BO162" s="1">
        <v>0.13389659797036199</v>
      </c>
      <c r="BP162" s="1">
        <v>8.9862978082888095E-2</v>
      </c>
      <c r="BQ162" s="1">
        <v>7.8217362546063596E-2</v>
      </c>
      <c r="BR162" s="1">
        <v>4.5860215968945503E-2</v>
      </c>
      <c r="BS162" s="1">
        <v>0.18549589376751199</v>
      </c>
      <c r="BT162" s="1">
        <v>1.3641409636416199E-2</v>
      </c>
      <c r="BU162" s="1">
        <v>1.5735825888389302E-2</v>
      </c>
      <c r="BV162" s="1">
        <v>2.27369034692682E-2</v>
      </c>
      <c r="BW162" s="1">
        <v>4.4585559186280502E-2</v>
      </c>
      <c r="BX162" s="1">
        <v>2.0917317100021399E-2</v>
      </c>
      <c r="BY162" s="1">
        <v>2.6720867595239998E-2</v>
      </c>
      <c r="BZ162" s="1">
        <v>7.1435826998212396E-2</v>
      </c>
      <c r="CA162" s="1">
        <v>1.8327080754985899E-2</v>
      </c>
      <c r="CB162" s="1">
        <v>4.8365878349628397E-2</v>
      </c>
      <c r="CC162" s="1">
        <v>1.5735825888389302E-2</v>
      </c>
      <c r="CD162" s="1">
        <v>0.18363492976738299</v>
      </c>
      <c r="CE162" s="1">
        <v>4.7546762095057003E-2</v>
      </c>
      <c r="CF162" s="1">
        <v>2.2897370757552299E-2</v>
      </c>
      <c r="CG162" s="1">
        <v>0.15696667144611501</v>
      </c>
      <c r="CH162" s="1">
        <v>1.7272986369466399E-2</v>
      </c>
      <c r="CI162" s="1">
        <v>0.123249419841053</v>
      </c>
      <c r="CJ162" s="1">
        <v>0.19641741132642199</v>
      </c>
      <c r="CK162" s="1">
        <v>3.7523570557277203E-2</v>
      </c>
      <c r="CL162" s="1">
        <v>3.5187742686656802E-2</v>
      </c>
      <c r="CM162" s="1">
        <v>3.5567758056818499E-2</v>
      </c>
      <c r="CN162" s="1">
        <v>5.5913955224189002E-2</v>
      </c>
      <c r="CO162" s="1">
        <v>4.84062292349468E-2</v>
      </c>
      <c r="CP162" s="1">
        <v>4.9417163840225597E-2</v>
      </c>
      <c r="CQ162" s="1">
        <v>1.93250997318637E-2</v>
      </c>
      <c r="CR162" s="1">
        <v>5.3778698060408199E-2</v>
      </c>
      <c r="CS162" s="1">
        <v>0.11286676215007301</v>
      </c>
      <c r="CT162" s="1">
        <v>5.1828271528117198E-2</v>
      </c>
      <c r="CU162" s="1">
        <v>1.2197056993788299E-2</v>
      </c>
      <c r="CV162" s="1">
        <v>2.1184200933442299E-2</v>
      </c>
      <c r="CW162" s="1">
        <v>2.4946138848489199E-2</v>
      </c>
      <c r="CX162" s="1">
        <v>0.21251526415819799</v>
      </c>
      <c r="CY162" s="1">
        <v>6.1235161470239503E-2</v>
      </c>
      <c r="CZ162" s="1">
        <v>3.5109879632036302E-2</v>
      </c>
      <c r="DA162" s="1">
        <v>3.1445197064665101E-2</v>
      </c>
      <c r="DB162" s="1">
        <v>2.74245491578303E-2</v>
      </c>
      <c r="DC162" s="1">
        <v>5.5040544267076098E-3</v>
      </c>
      <c r="DD162" s="1">
        <v>5.1004195109507697E-3</v>
      </c>
      <c r="DE162" s="1">
        <v>2.4495264859561199E-2</v>
      </c>
      <c r="DF162" s="1">
        <v>5.2208949749056897E-2</v>
      </c>
      <c r="DG162" s="1">
        <v>5.3963985396232199E-2</v>
      </c>
      <c r="DH162" s="1">
        <v>7.5090591026542905E-2</v>
      </c>
      <c r="DI162" s="1">
        <v>6.19631679532009E-2</v>
      </c>
      <c r="DJ162" s="1">
        <v>1.7282844417270699E-2</v>
      </c>
      <c r="DK162" s="1">
        <v>8.6187043024380204E-3</v>
      </c>
      <c r="DL162" s="1">
        <v>2.4495264859561501E-2</v>
      </c>
      <c r="DM162" s="1">
        <v>4.7331005962384397E-2</v>
      </c>
      <c r="DN162" s="1">
        <v>1.2705969524306601E-2</v>
      </c>
      <c r="DO162" s="1">
        <v>5.8305323007453301E-2</v>
      </c>
      <c r="DP162" s="1">
        <v>9.0918044540686596E-2</v>
      </c>
      <c r="DQ162" s="1">
        <v>3.8533681679408599E-2</v>
      </c>
      <c r="DR162" s="1">
        <v>7.9845973887464599E-4</v>
      </c>
      <c r="DS162" s="1">
        <v>3.7523570557276897E-2</v>
      </c>
      <c r="DT162" s="1">
        <v>2.52578884067855E-2</v>
      </c>
      <c r="DU162" s="1">
        <v>8.9090190245847099E-3</v>
      </c>
      <c r="DV162" s="1">
        <v>4.7764833467459598E-2</v>
      </c>
      <c r="DW162" s="1">
        <v>1.8327080754985799E-2</v>
      </c>
      <c r="DX162" s="1">
        <v>6.0504351000248799E-2</v>
      </c>
      <c r="DY162" s="1">
        <v>0.204595006109837</v>
      </c>
      <c r="DZ162" s="1">
        <v>8.3907878955165494E-2</v>
      </c>
      <c r="EA162" s="1">
        <v>2.2665553128213599E-3</v>
      </c>
      <c r="EB162" s="1">
        <v>6.7982420493358699E-3</v>
      </c>
      <c r="EC162" s="1">
        <v>5.3769994211397602E-2</v>
      </c>
      <c r="ED162" s="1">
        <v>3.1998093702031299E-2</v>
      </c>
      <c r="EE162" s="1">
        <v>5.5059431719437901E-3</v>
      </c>
      <c r="EF162" s="1">
        <v>6.7982420493357997E-3</v>
      </c>
      <c r="EG162" s="1">
        <v>3.9909296599734002E-2</v>
      </c>
      <c r="EH162" s="1">
        <v>1.56058587435823E-2</v>
      </c>
      <c r="EI162" s="1">
        <v>1.21970569937886E-2</v>
      </c>
      <c r="EJ162" s="1">
        <v>1.31812805808082E-2</v>
      </c>
      <c r="EK162" s="1">
        <v>2.5961906536076901E-2</v>
      </c>
      <c r="EL162" s="1">
        <v>2.0546570210621701E-2</v>
      </c>
      <c r="EM162" s="1">
        <v>5.0775037619442902E-2</v>
      </c>
      <c r="EN162" s="1">
        <v>1.2197056993788201E-2</v>
      </c>
      <c r="EO162" s="1">
        <v>8.6187043024380794E-3</v>
      </c>
      <c r="EP162" s="1">
        <v>1.8327080754985601E-2</v>
      </c>
      <c r="EQ162" s="1">
        <v>1.36414096364169E-2</v>
      </c>
      <c r="ER162" s="1">
        <v>1.36414096364168E-2</v>
      </c>
      <c r="ES162" s="1">
        <v>5.3065780578118497E-2</v>
      </c>
      <c r="ET162" s="1">
        <v>1.0559335684938401E-2</v>
      </c>
      <c r="EU162" s="1">
        <v>1.91057819365653E-2</v>
      </c>
      <c r="EV162" s="1">
        <v>2.59991630330094E-2</v>
      </c>
      <c r="EW162" s="1">
        <v>2.0275328288908101E-2</v>
      </c>
      <c r="EX162" s="1">
        <v>6.0922553646013296E-3</v>
      </c>
      <c r="EY162" s="1">
        <v>6.0922553646013799E-3</v>
      </c>
      <c r="EZ162" s="1">
        <v>2.5257888406785101E-2</v>
      </c>
      <c r="FA162" s="1">
        <v>6.2078853018531499E-2</v>
      </c>
      <c r="FB162" s="1">
        <v>0.11210188535962699</v>
      </c>
      <c r="FC162" s="1">
        <v>0.14344186978745799</v>
      </c>
      <c r="FD162" s="1">
        <v>0.125508283925029</v>
      </c>
      <c r="FE162" s="1">
        <v>8.9189216015323494E-2</v>
      </c>
      <c r="FF162" s="1">
        <v>1</v>
      </c>
      <c r="FG162" s="1">
        <v>1.5078370205958099E-3</v>
      </c>
    </row>
    <row r="163" spans="1:163" x14ac:dyDescent="0.25">
      <c r="A163" t="s">
        <v>161</v>
      </c>
      <c r="B163" s="1">
        <v>7.4442931032467394E-2</v>
      </c>
      <c r="C163" s="1">
        <v>0.132272582718305</v>
      </c>
      <c r="D163" s="1">
        <v>0.17381976965694201</v>
      </c>
      <c r="E163" s="1">
        <v>1.9229392138591601E-2</v>
      </c>
      <c r="F163" s="1">
        <v>0.22115552630837601</v>
      </c>
      <c r="G163" s="1">
        <v>1.31664557129187E-2</v>
      </c>
      <c r="H163" s="1">
        <v>9.1053765774300896E-2</v>
      </c>
      <c r="I163" s="1">
        <v>0.23413133193663099</v>
      </c>
      <c r="J163" s="1">
        <v>0.14914372635299</v>
      </c>
      <c r="K163" s="1">
        <v>3.7338295860421797E-2</v>
      </c>
      <c r="L163" s="1">
        <v>0.16020062533695401</v>
      </c>
      <c r="M163" s="1">
        <v>5.1807471114292E-2</v>
      </c>
      <c r="O163" s="1">
        <v>0.26014103303708203</v>
      </c>
      <c r="P163" s="1">
        <v>0.21614549905074501</v>
      </c>
      <c r="Q163" s="1">
        <v>0.24603574533262301</v>
      </c>
      <c r="R163" s="1">
        <v>0.118969425424216</v>
      </c>
      <c r="S163" s="1">
        <v>8.6965082961276294E-2</v>
      </c>
      <c r="T163" s="1">
        <v>0.14155992180810401</v>
      </c>
      <c r="U163" s="1">
        <v>7.9709698951591301E-2</v>
      </c>
      <c r="V163" s="1">
        <v>0.14651397887852299</v>
      </c>
      <c r="W163" s="1">
        <v>0.16425573701250701</v>
      </c>
      <c r="X163" s="1">
        <v>4.9276942559848401E-2</v>
      </c>
      <c r="Y163" s="1">
        <v>0.26290439295669099</v>
      </c>
      <c r="Z163" s="1">
        <v>0.30623849537916897</v>
      </c>
      <c r="AA163" s="1">
        <v>0.18630914070766</v>
      </c>
      <c r="AB163" s="1">
        <v>0.33480352618321302</v>
      </c>
      <c r="AC163" s="1">
        <v>0.172002743665152</v>
      </c>
      <c r="AD163" s="1">
        <v>6.90665608558078E-3</v>
      </c>
      <c r="AE163" s="1">
        <v>0.34415800791377599</v>
      </c>
      <c r="AF163" s="1">
        <v>9.9237742703344206E-2</v>
      </c>
      <c r="AG163" s="1">
        <v>6.5310323177286897E-2</v>
      </c>
      <c r="AH163" s="1">
        <v>1.13999726946943E-2</v>
      </c>
      <c r="AI163" s="1">
        <v>6.9066560855807601E-3</v>
      </c>
      <c r="AJ163" s="1">
        <v>4.1208537228253697E-2</v>
      </c>
      <c r="AK163" s="1">
        <v>8.8513907220572605E-2</v>
      </c>
      <c r="AL163" s="1">
        <v>6.9066560855807601E-3</v>
      </c>
      <c r="AM163" s="1">
        <v>3.6366858804723103E-2</v>
      </c>
      <c r="AN163" s="1">
        <v>6.3952027883467905E-2</v>
      </c>
      <c r="AO163" s="1">
        <v>9.7708357509324502E-3</v>
      </c>
      <c r="AP163" s="1">
        <v>0.11501880859713701</v>
      </c>
      <c r="AQ163" s="1">
        <v>0.13663529500415</v>
      </c>
      <c r="AR163" s="1">
        <v>0.17227151141091801</v>
      </c>
      <c r="AS163" s="1">
        <v>6.4717709133110196E-3</v>
      </c>
      <c r="AT163" s="1">
        <v>4.9353656607219097E-2</v>
      </c>
      <c r="AU163" s="1">
        <v>2.1890575193118399E-2</v>
      </c>
      <c r="AV163" s="1">
        <v>2.9396139099716001E-2</v>
      </c>
      <c r="AW163" s="1">
        <v>6.9066560855807601E-3</v>
      </c>
      <c r="AX163" s="1">
        <v>4.0625440703842497E-2</v>
      </c>
      <c r="AY163" s="1">
        <v>7.5383501018198004E-2</v>
      </c>
      <c r="AZ163" s="1">
        <v>2.1908441074722999E-2</v>
      </c>
      <c r="BA163" s="1">
        <v>2.4146395225295901E-2</v>
      </c>
      <c r="BB163" s="1">
        <v>6.9066560855807696E-3</v>
      </c>
      <c r="BC163" s="1">
        <v>6.7849239108850198E-2</v>
      </c>
      <c r="BD163" s="1">
        <v>7.9603879990485807E-2</v>
      </c>
      <c r="BE163" s="1">
        <v>0.17445018039659399</v>
      </c>
      <c r="BF163" s="1">
        <v>0.13898165258207501</v>
      </c>
      <c r="BG163" s="1">
        <v>0.155909529274675</v>
      </c>
      <c r="BH163" s="1">
        <v>2.6640056293296101E-2</v>
      </c>
      <c r="BI163" s="1">
        <v>4.06380798345614E-2</v>
      </c>
      <c r="BJ163" s="1">
        <v>0.19062197724683799</v>
      </c>
      <c r="BK163" s="1">
        <v>0.16244967847393399</v>
      </c>
      <c r="BL163" s="1">
        <v>0.113276290581046</v>
      </c>
      <c r="BM163" s="1">
        <v>1.1970886921751E-2</v>
      </c>
      <c r="BN163" s="1">
        <v>9.3343586638111001E-2</v>
      </c>
      <c r="BO163" s="1">
        <v>8.8831451909123699E-2</v>
      </c>
      <c r="BP163" s="1">
        <v>4.0118109585081801E-2</v>
      </c>
      <c r="BQ163" s="1">
        <v>9.5783976786366604E-2</v>
      </c>
      <c r="BR163" s="1">
        <v>0.160268489438744</v>
      </c>
      <c r="BS163" s="1">
        <v>6.5536682070302499E-2</v>
      </c>
      <c r="BT163" s="1">
        <v>3.20694567650835E-2</v>
      </c>
      <c r="BU163" s="1">
        <v>0.251470999176447</v>
      </c>
      <c r="BV163" s="1">
        <v>0.16208457163644499</v>
      </c>
      <c r="BW163" s="1">
        <v>0.15577610721226701</v>
      </c>
      <c r="BX163" s="1">
        <v>0.28639926962204199</v>
      </c>
      <c r="BY163" s="1">
        <v>1.87127643334782E-2</v>
      </c>
      <c r="BZ163" s="1">
        <v>6.6812813036257301E-2</v>
      </c>
      <c r="CA163" s="1">
        <v>1.4701860086745599E-2</v>
      </c>
      <c r="CB163" s="1">
        <v>0.206484768279033</v>
      </c>
      <c r="CC163" s="1">
        <v>0.251470999176447</v>
      </c>
      <c r="CD163" s="1">
        <v>0.131472085565498</v>
      </c>
      <c r="CE163" s="1">
        <v>2.4016063270306601E-2</v>
      </c>
      <c r="CF163" s="1">
        <v>8.8023827572985797E-2</v>
      </c>
      <c r="CG163" s="1">
        <v>3.4655638785446898E-2</v>
      </c>
      <c r="CH163" s="1">
        <v>1.8036057450606699E-2</v>
      </c>
      <c r="CI163" s="1">
        <v>0.20181219651803101</v>
      </c>
      <c r="CJ163" s="1">
        <v>2.9894918963254899E-2</v>
      </c>
      <c r="CK163" s="1">
        <v>4.2539647705511899E-2</v>
      </c>
      <c r="CL163" s="1">
        <v>5.6946239652993197E-2</v>
      </c>
      <c r="CM163" s="1">
        <v>2.8034170551413599E-2</v>
      </c>
      <c r="CN163" s="1">
        <v>1.1761373629589501E-2</v>
      </c>
      <c r="CO163" s="1">
        <v>0.114181956912837</v>
      </c>
      <c r="CP163" s="1">
        <v>5.6023153158090103E-2</v>
      </c>
      <c r="CQ163" s="1">
        <v>2.1908441074723301E-2</v>
      </c>
      <c r="CR163" s="1">
        <v>0.235835437871422</v>
      </c>
      <c r="CS163" s="1">
        <v>0.14907864777010801</v>
      </c>
      <c r="CT163" s="1">
        <v>0.202981326495206</v>
      </c>
      <c r="CU163" s="1">
        <v>1.38275355957336E-2</v>
      </c>
      <c r="CV163" s="1">
        <v>6.8256179820870205E-2</v>
      </c>
      <c r="CW163" s="1">
        <v>6.1750153041654897E-2</v>
      </c>
      <c r="CX163" s="1">
        <v>0.13387977112914001</v>
      </c>
      <c r="CY163" s="1">
        <v>0.15521984419863599</v>
      </c>
      <c r="CZ163" s="1">
        <v>0.13227167400224199</v>
      </c>
      <c r="DA163" s="1">
        <v>5.3658121796111298E-2</v>
      </c>
      <c r="DB163" s="1">
        <v>3.1090608978049199E-2</v>
      </c>
      <c r="DC163" s="1">
        <v>0.129106917895809</v>
      </c>
      <c r="DD163" s="1">
        <v>5.6946239652993301E-2</v>
      </c>
      <c r="DE163" s="1">
        <v>0.13227167400224099</v>
      </c>
      <c r="DF163" s="1">
        <v>0.20323077250506799</v>
      </c>
      <c r="DG163" s="1">
        <v>0.18556134751367101</v>
      </c>
      <c r="DH163" s="1">
        <v>0.138483511963159</v>
      </c>
      <c r="DI163" s="1">
        <v>0.182661017822626</v>
      </c>
      <c r="DJ163" s="1">
        <v>8.1780234091168802E-2</v>
      </c>
      <c r="DK163" s="1">
        <v>9.7708357509323496E-3</v>
      </c>
      <c r="DL163" s="1">
        <v>2.7769743713176701E-2</v>
      </c>
      <c r="DM163" s="1">
        <v>0.116957176546516</v>
      </c>
      <c r="DN163" s="1">
        <v>3.6889518245260197E-2</v>
      </c>
      <c r="DO163" s="1">
        <v>8.9269984353839094E-2</v>
      </c>
      <c r="DP163" s="1">
        <v>2.54321328490014E-2</v>
      </c>
      <c r="DQ163" s="1">
        <v>0.126355564980899</v>
      </c>
      <c r="DR163" s="1">
        <v>5.0822706826142601E-2</v>
      </c>
      <c r="DS163" s="1">
        <v>0.22250111609270301</v>
      </c>
      <c r="DT163" s="1">
        <v>2.8634313277028801E-2</v>
      </c>
      <c r="DU163" s="1">
        <v>4.9162052935163798E-2</v>
      </c>
      <c r="DV163" s="1">
        <v>5.1073420821788798E-2</v>
      </c>
      <c r="DW163" s="1">
        <v>2.0777008882921999E-2</v>
      </c>
      <c r="DX163" s="1">
        <v>6.0522753266880898E-2</v>
      </c>
      <c r="DY163" s="1">
        <v>4.4843159875874297E-2</v>
      </c>
      <c r="DZ163" s="1">
        <v>6.2248623090207802E-2</v>
      </c>
      <c r="EA163" s="1">
        <v>0.19378347540867</v>
      </c>
      <c r="EB163" s="1">
        <v>0.11501880859713801</v>
      </c>
      <c r="EC163" s="1">
        <v>3.5638237566563799E-2</v>
      </c>
      <c r="ED163" s="1">
        <v>4.0036060152679402E-2</v>
      </c>
      <c r="EE163" s="1">
        <v>6.6001124694597402E-2</v>
      </c>
      <c r="EF163" s="1">
        <v>3.48208630233518E-2</v>
      </c>
      <c r="EG163" s="1">
        <v>4.3125831039822399E-2</v>
      </c>
      <c r="EH163" s="1">
        <v>2.2985694317313399E-2</v>
      </c>
      <c r="EI163" s="1">
        <v>9.2426158982013507E-2</v>
      </c>
      <c r="EJ163" s="1">
        <v>6.7413510934197099E-3</v>
      </c>
      <c r="EK163" s="1">
        <v>1.6690747977689199E-2</v>
      </c>
      <c r="EL163" s="1">
        <v>1.48205392306326E-2</v>
      </c>
      <c r="EM163" s="1">
        <v>8.0725334005423297E-2</v>
      </c>
      <c r="EN163" s="1">
        <v>3.9299311693139001E-2</v>
      </c>
      <c r="EO163" s="1">
        <v>9.7708357509322802E-3</v>
      </c>
      <c r="EP163" s="1">
        <v>8.5659598026087802E-2</v>
      </c>
      <c r="EQ163" s="1">
        <v>1.5464966460318299E-2</v>
      </c>
      <c r="ER163" s="1">
        <v>7.9603879990485904E-2</v>
      </c>
      <c r="ES163" s="1">
        <v>7.9661290123417397E-2</v>
      </c>
      <c r="ET163" s="1">
        <v>1.19708869217512E-2</v>
      </c>
      <c r="EU163" s="1">
        <v>3.7372570475146402E-2</v>
      </c>
      <c r="EV163" s="1">
        <v>2.0856352541570901E-2</v>
      </c>
      <c r="EW163" s="1">
        <v>2.2985694317313499E-2</v>
      </c>
      <c r="EX163" s="1">
        <v>6.9066560855807696E-3</v>
      </c>
      <c r="EY163" s="1">
        <v>9.9237742703343707E-2</v>
      </c>
      <c r="EZ163" s="1">
        <v>2.3137943545833699E-2</v>
      </c>
      <c r="FA163" s="1">
        <v>9.6878754815262605E-2</v>
      </c>
      <c r="FB163" s="1">
        <v>7.8563147833352106E-3</v>
      </c>
      <c r="FC163" s="1">
        <v>3.2063504428586798E-2</v>
      </c>
      <c r="FD163" s="1">
        <v>6.9174069298799101E-2</v>
      </c>
      <c r="FE163" s="1">
        <v>1.3944500138239101E-3</v>
      </c>
      <c r="FF163" s="1">
        <v>1.5078370205958099E-3</v>
      </c>
      <c r="FG163" s="1">
        <v>1</v>
      </c>
    </row>
  </sheetData>
  <conditionalFormatting sqref="B2:XFD1048576">
    <cfRule type="cellIs" dxfId="0" priority="1" operator="greaterThan">
      <formula>0.8</formula>
    </cfRule>
  </conditionalFormatting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A163"/>
  <sheetViews>
    <sheetView topLeftCell="A130" workbookViewId="0">
      <selection activeCell="A149" sqref="A149"/>
    </sheetView>
  </sheetViews>
  <sheetFormatPr defaultRowHeight="15" x14ac:dyDescent="0.25"/>
  <cols>
    <col min="1" max="1" width="26.85546875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correlation_mat_all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Mayukh S. Mishra</dc:creator>
  <cp:lastModifiedBy>Mayukh S. Mishra</cp:lastModifiedBy>
  <dcterms:created xsi:type="dcterms:W3CDTF">2020-07-05T06:15:49Z</dcterms:created>
  <dcterms:modified xsi:type="dcterms:W3CDTF">2020-07-05T06:15:49Z</dcterms:modified>
</cp:coreProperties>
</file>