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<sst xmlns="http://schemas.openxmlformats.org/spreadsheetml/2006/main" count="1363" uniqueCount="506">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</sst>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301" zoomScale="85" zoomScaleNormal="85" workbookViewId="0">
      <selection activeCell="A307" sqref="A307:XFD307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1" spans="1:4" s="28" customFormat="1" ht="26.25">
      <c r="A11" s="34"/>
      <c r="B11" s="57" t="s">
        <v>0</v>
      </c>
      <c r="C11" s="57"/>
      <c r="D11" s="57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9" t="s">
        <v>52</v>
      </c>
      <c r="D68" s="9"/>
    </row>
    <row r="69" spans="1:4" s="10" customFormat="1" ht="19.5" customHeight="1">
      <c r="A69" s="12"/>
      <c r="B69" s="7"/>
      <c r="C69" s="50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9" t="s">
        <v>133</v>
      </c>
    </row>
    <row r="154" spans="1:4" s="10" customFormat="1">
      <c r="A154" s="12"/>
      <c r="C154" s="50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9" t="s">
        <v>482</v>
      </c>
    </row>
    <row r="193" spans="1:4" s="10" customFormat="1" ht="19.5" customHeight="1">
      <c r="A193" s="12"/>
      <c r="C193" s="50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5" customFormat="1" ht="21">
      <c r="A296" s="17">
        <f t="shared" si="8"/>
        <v>259</v>
      </c>
      <c r="B296" s="43" t="s">
        <v>261</v>
      </c>
      <c r="C296" s="13" t="s">
        <v>266</v>
      </c>
      <c r="D296" s="48" t="s">
        <v>503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21" customFormat="1" ht="21">
      <c r="A298" s="19">
        <f t="shared" si="8"/>
        <v>261</v>
      </c>
      <c r="B298" s="42" t="s">
        <v>261</v>
      </c>
      <c r="C298" s="20" t="s">
        <v>268</v>
      </c>
      <c r="D298" s="3" t="s">
        <v>504</v>
      </c>
    </row>
    <row r="299" spans="1:4" s="21" customFormat="1" ht="21">
      <c r="A299" s="19">
        <f t="shared" si="8"/>
        <v>262</v>
      </c>
      <c r="B299" s="42" t="s">
        <v>261</v>
      </c>
      <c r="C299" s="20" t="s">
        <v>269</v>
      </c>
      <c r="D299" s="48" t="s">
        <v>502</v>
      </c>
    </row>
    <row r="300" spans="1:4" s="15" customFormat="1" ht="21">
      <c r="A300" s="17">
        <f t="shared" si="8"/>
        <v>263</v>
      </c>
      <c r="B300" s="43" t="s">
        <v>261</v>
      </c>
      <c r="C300" s="13" t="s">
        <v>270</v>
      </c>
      <c r="D300" s="3" t="s">
        <v>505</v>
      </c>
    </row>
    <row r="301" spans="1:4" s="10" customFormat="1" ht="21">
      <c r="A301" s="12">
        <f t="shared" si="8"/>
        <v>264</v>
      </c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21" customFormat="1" ht="21">
      <c r="A303" s="19">
        <f t="shared" si="8"/>
        <v>266</v>
      </c>
      <c r="B303" s="42" t="s">
        <v>261</v>
      </c>
      <c r="C303" s="20" t="s">
        <v>273</v>
      </c>
      <c r="D303" s="24" t="s">
        <v>3</v>
      </c>
    </row>
    <row r="304" spans="1:4" s="21" customFormat="1" ht="21">
      <c r="A304" s="19">
        <f t="shared" si="8"/>
        <v>267</v>
      </c>
      <c r="B304" s="42" t="s">
        <v>261</v>
      </c>
      <c r="C304" s="20" t="s">
        <v>274</v>
      </c>
      <c r="D304" s="24" t="s">
        <v>3</v>
      </c>
    </row>
    <row r="305" spans="1:4" s="21" customFormat="1" ht="21">
      <c r="A305" s="19">
        <f t="shared" si="8"/>
        <v>268</v>
      </c>
      <c r="B305" s="42" t="s">
        <v>261</v>
      </c>
      <c r="C305" s="20" t="s">
        <v>275</v>
      </c>
      <c r="D305" s="24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21" customFormat="1" ht="21">
      <c r="A307" s="19">
        <f t="shared" si="8"/>
        <v>270</v>
      </c>
      <c r="B307" s="42" t="s">
        <v>261</v>
      </c>
      <c r="C307" s="20" t="s">
        <v>277</v>
      </c>
      <c r="D307" s="24" t="s">
        <v>3</v>
      </c>
    </row>
    <row r="308" spans="1:4" s="10" customFormat="1" ht="21">
      <c r="A308" s="12">
        <f t="shared" si="8"/>
        <v>271</v>
      </c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2021-12-04T20:59:18Z</dcterms:modified>
</cp:coreProperties>
</file>