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<sst xmlns="http://schemas.openxmlformats.org/spreadsheetml/2006/main" count="1363" uniqueCount="490">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</sst>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D205" zoomScale="70" zoomScaleNormal="70" workbookViewId="0">
      <selection activeCell="C221" sqref="C221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6" t="s">
        <v>463</v>
      </c>
      <c r="B2" s="47"/>
      <c r="C2" s="47"/>
      <c r="D2" s="48"/>
    </row>
    <row r="3" spans="1:4" ht="19.5" customHeight="1" thickBot="1">
      <c r="A3" s="49"/>
      <c r="B3" s="50"/>
      <c r="C3" s="50"/>
      <c r="D3" s="51"/>
    </row>
    <row r="4" spans="1:4" ht="20.25" thickBot="1"/>
    <row r="5" spans="1:4" ht="15.75" customHeight="1">
      <c r="A5" s="59" t="s">
        <v>462</v>
      </c>
      <c r="B5" s="60"/>
      <c r="C5" s="60"/>
      <c r="D5" s="61"/>
    </row>
    <row r="6" spans="1:4" ht="19.5" customHeight="1" thickBot="1">
      <c r="A6" s="62"/>
      <c r="B6" s="63"/>
      <c r="C6" s="63"/>
      <c r="D6" s="64"/>
    </row>
    <row r="7" spans="1:4" ht="20.25" thickBot="1"/>
    <row r="8" spans="1:4" ht="15.75" customHeight="1">
      <c r="A8" s="53" t="s">
        <v>461</v>
      </c>
      <c r="B8" s="54"/>
      <c r="C8" s="54"/>
      <c r="D8" s="55"/>
    </row>
    <row r="9" spans="1:4" ht="19.5" customHeight="1" thickBot="1">
      <c r="A9" s="56"/>
      <c r="B9" s="57"/>
      <c r="C9" s="57"/>
      <c r="D9" s="58"/>
    </row>
    <row r="11" spans="1:4" s="28" customFormat="1" ht="26.25">
      <c r="A11" s="34"/>
      <c r="B11" s="52" t="s">
        <v>0</v>
      </c>
      <c r="C11" s="52"/>
      <c r="D11" s="52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4" t="s">
        <v>4</v>
      </c>
      <c r="D15" s="1"/>
    </row>
    <row r="16" spans="1:4">
      <c r="C16" s="45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4" t="s">
        <v>41</v>
      </c>
      <c r="D55" s="9"/>
    </row>
    <row r="56" spans="1:4" s="10" customFormat="1" ht="19.5" customHeight="1">
      <c r="A56" s="12"/>
      <c r="B56" s="7"/>
      <c r="C56" s="45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4" t="s">
        <v>52</v>
      </c>
      <c r="D68" s="9"/>
    </row>
    <row r="69" spans="1:4" s="10" customFormat="1" ht="19.5" customHeight="1">
      <c r="A69" s="12"/>
      <c r="B69" s="7"/>
      <c r="C69" s="45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4" t="s">
        <v>133</v>
      </c>
    </row>
    <row r="154" spans="1:4" s="10" customFormat="1">
      <c r="A154" s="12"/>
      <c r="C154" s="45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4" t="s">
        <v>483</v>
      </c>
    </row>
    <row r="193" spans="1:4" s="10" customFormat="1" ht="19.5" customHeight="1">
      <c r="A193" s="12"/>
      <c r="C193" s="45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65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0" customFormat="1" ht="21">
      <c r="A219" s="12">
        <f t="shared" si="5"/>
        <v>188</v>
      </c>
      <c r="B219" s="7" t="s">
        <v>168</v>
      </c>
      <c r="C219" s="8" t="s">
        <v>194</v>
      </c>
      <c r="D219" s="9" t="s">
        <v>3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10" customFormat="1" ht="21">
      <c r="A221" s="12">
        <f t="shared" si="5"/>
        <v>190</v>
      </c>
      <c r="B221" s="7" t="s">
        <v>168</v>
      </c>
      <c r="C221" s="8" t="s">
        <v>196</v>
      </c>
      <c r="D221" s="9" t="s">
        <v>3</v>
      </c>
    </row>
    <row r="222" spans="1:4" s="10" customFormat="1" ht="21">
      <c r="A222" s="12">
        <f t="shared" si="5"/>
        <v>191</v>
      </c>
      <c r="B222" s="7" t="s">
        <v>168</v>
      </c>
      <c r="C222" s="8" t="s">
        <v>197</v>
      </c>
      <c r="D222" s="9" t="s">
        <v>3</v>
      </c>
    </row>
    <row r="223" spans="1:4" s="10" customFormat="1" ht="21">
      <c r="A223" s="12">
        <f t="shared" si="5"/>
        <v>192</v>
      </c>
      <c r="B223" s="7" t="s">
        <v>168</v>
      </c>
      <c r="C223" s="8" t="s">
        <v>198</v>
      </c>
      <c r="D223" s="9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10" customFormat="1" ht="21">
      <c r="A228" s="12">
        <f t="shared" si="5"/>
        <v>197</v>
      </c>
      <c r="B228" s="7" t="s">
        <v>168</v>
      </c>
      <c r="C228" s="8" t="s">
        <v>203</v>
      </c>
      <c r="D228" s="9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2021-10-20T20:01:21Z</dcterms:modified>
</cp:coreProperties>
</file>