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7" i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<sst xmlns="http://schemas.openxmlformats.org/spreadsheetml/2006/main" count="1363" uniqueCount="499">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</sst>
</file>

<file path=xl/styles.xml><?xml version="1.0" encoding="utf-8"?>
<styleSheet xmlns="http://schemas.openxmlformats.org/spreadsheetml/2006/main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73" zoomScale="85" zoomScaleNormal="85" workbookViewId="0">
      <selection activeCell="A277" sqref="A277:XFD277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0" t="s">
        <v>462</v>
      </c>
      <c r="B2" s="51"/>
      <c r="C2" s="51"/>
      <c r="D2" s="52"/>
    </row>
    <row r="3" spans="1:4" ht="19.5" customHeight="1" thickBot="1">
      <c r="A3" s="53"/>
      <c r="B3" s="54"/>
      <c r="C3" s="54"/>
      <c r="D3" s="55"/>
    </row>
    <row r="4" spans="1:4" ht="20.25" thickBot="1"/>
    <row r="5" spans="1:4" ht="15.75" customHeight="1">
      <c r="A5" s="63" t="s">
        <v>461</v>
      </c>
      <c r="B5" s="64"/>
      <c r="C5" s="64"/>
      <c r="D5" s="65"/>
    </row>
    <row r="6" spans="1:4" ht="19.5" customHeight="1" thickBot="1">
      <c r="A6" s="66"/>
      <c r="B6" s="67"/>
      <c r="C6" s="67"/>
      <c r="D6" s="68"/>
    </row>
    <row r="7" spans="1:4" ht="20.25" thickBot="1"/>
    <row r="8" spans="1:4" ht="15.75" customHeight="1">
      <c r="A8" s="57" t="s">
        <v>460</v>
      </c>
      <c r="B8" s="58"/>
      <c r="C8" s="58"/>
      <c r="D8" s="59"/>
    </row>
    <row r="9" spans="1:4" ht="19.5" customHeight="1" thickBot="1">
      <c r="A9" s="60"/>
      <c r="B9" s="61"/>
      <c r="C9" s="61"/>
      <c r="D9" s="62"/>
    </row>
    <row r="11" spans="1:4" s="28" customFormat="1" ht="26.25">
      <c r="A11" s="34"/>
      <c r="B11" s="56" t="s">
        <v>0</v>
      </c>
      <c r="C11" s="56"/>
      <c r="D11" s="56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8" t="s">
        <v>4</v>
      </c>
      <c r="D15" s="1"/>
    </row>
    <row r="16" spans="1:4">
      <c r="C16" s="49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8" t="s">
        <v>41</v>
      </c>
      <c r="D55" s="9"/>
    </row>
    <row r="56" spans="1:4" s="10" customFormat="1" ht="19.5" customHeight="1">
      <c r="A56" s="12"/>
      <c r="B56" s="7"/>
      <c r="C56" s="49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8" t="s">
        <v>52</v>
      </c>
      <c r="D68" s="9"/>
    </row>
    <row r="69" spans="1:4" s="10" customFormat="1" ht="19.5" customHeight="1">
      <c r="A69" s="12"/>
      <c r="B69" s="7"/>
      <c r="C69" s="49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8" t="s">
        <v>133</v>
      </c>
    </row>
    <row r="154" spans="1:4" s="10" customFormat="1">
      <c r="A154" s="12"/>
      <c r="C154" s="49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8" t="s">
        <v>482</v>
      </c>
    </row>
    <row r="193" spans="1:4" s="10" customFormat="1" ht="19.5" customHeight="1">
      <c r="A193" s="12"/>
      <c r="C193" s="49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10" customFormat="1" ht="21">
      <c r="A266" s="12">
        <f t="shared" si="7"/>
        <v>231</v>
      </c>
      <c r="B266" s="7" t="s">
        <v>227</v>
      </c>
      <c r="C266" s="8" t="s">
        <v>238</v>
      </c>
      <c r="D266" s="9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10" customFormat="1" ht="21">
      <c r="A271" s="12">
        <f t="shared" si="7"/>
        <v>236</v>
      </c>
      <c r="B271" s="7" t="s">
        <v>227</v>
      </c>
      <c r="C271" s="8" t="s">
        <v>243</v>
      </c>
      <c r="D271" s="9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10" customFormat="1" ht="21">
      <c r="A278" s="12">
        <f t="shared" si="7"/>
        <v>243</v>
      </c>
      <c r="B278" s="7" t="s">
        <v>227</v>
      </c>
      <c r="C278" s="8" t="s">
        <v>250</v>
      </c>
      <c r="D278" s="9" t="s">
        <v>3</v>
      </c>
    </row>
    <row r="279" spans="1:4" s="10" customFormat="1" ht="21">
      <c r="A279" s="12">
        <f t="shared" si="7"/>
        <v>244</v>
      </c>
      <c r="B279" s="7" t="s">
        <v>227</v>
      </c>
      <c r="C279" s="8" t="s">
        <v>251</v>
      </c>
      <c r="D279" s="9" t="s">
        <v>3</v>
      </c>
    </row>
    <row r="280" spans="1:4" s="10" customFormat="1" ht="21">
      <c r="A280" s="12">
        <f t="shared" si="7"/>
        <v>245</v>
      </c>
      <c r="B280" s="7" t="s">
        <v>227</v>
      </c>
      <c r="C280" s="8" t="s">
        <v>252</v>
      </c>
      <c r="D280" s="9" t="s">
        <v>3</v>
      </c>
    </row>
    <row r="281" spans="1:4" s="10" customFormat="1" ht="21">
      <c r="A281" s="12">
        <f t="shared" si="7"/>
        <v>246</v>
      </c>
      <c r="B281" s="7" t="s">
        <v>227</v>
      </c>
      <c r="C281" s="8" t="s">
        <v>253</v>
      </c>
      <c r="D281" s="9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0" customFormat="1" ht="21">
      <c r="A283" s="12">
        <f t="shared" si="7"/>
        <v>248</v>
      </c>
      <c r="B283" s="7" t="s">
        <v>227</v>
      </c>
      <c r="C283" s="8" t="s">
        <v>255</v>
      </c>
      <c r="D283" s="9" t="s">
        <v>3</v>
      </c>
    </row>
    <row r="284" spans="1:4" s="10" customFormat="1" ht="21">
      <c r="A284" s="12">
        <f t="shared" si="7"/>
        <v>249</v>
      </c>
      <c r="B284" s="7" t="s">
        <v>227</v>
      </c>
      <c r="C284" s="8" t="s">
        <v>256</v>
      </c>
      <c r="D284" s="9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10" customFormat="1" ht="21">
      <c r="A286" s="12">
        <f t="shared" si="7"/>
        <v>251</v>
      </c>
      <c r="B286" s="7" t="s">
        <v>227</v>
      </c>
      <c r="C286" s="8" t="s">
        <v>258</v>
      </c>
      <c r="D286" s="9" t="s">
        <v>3</v>
      </c>
    </row>
    <row r="287" spans="1:4" s="10" customFormat="1" ht="21">
      <c r="A287" s="12">
        <f t="shared" si="7"/>
        <v>252</v>
      </c>
      <c r="B287" s="7" t="s">
        <v>227</v>
      </c>
      <c r="C287" s="8" t="s">
        <v>259</v>
      </c>
      <c r="D287" s="9" t="s">
        <v>3</v>
      </c>
    </row>
    <row r="288" spans="1:4" s="10" customFormat="1" ht="21">
      <c r="A288" s="12">
        <f t="shared" si="7"/>
        <v>253</v>
      </c>
      <c r="B288" s="7" t="s">
        <v>227</v>
      </c>
      <c r="C288" s="8" t="s">
        <v>86</v>
      </c>
      <c r="D288" s="9" t="s">
        <v>3</v>
      </c>
    </row>
    <row r="289" spans="1:4" s="10" customFormat="1" ht="21">
      <c r="A289" s="12">
        <f t="shared" si="7"/>
        <v>254</v>
      </c>
      <c r="B289" s="7" t="s">
        <v>227</v>
      </c>
      <c r="C289" s="8" t="s">
        <v>260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261</v>
      </c>
      <c r="C292" s="8" t="s">
        <v>262</v>
      </c>
      <c r="D292" s="9" t="s">
        <v>3</v>
      </c>
    </row>
    <row r="293" spans="1:4" s="10" customFormat="1" ht="21">
      <c r="A293" s="12"/>
      <c r="B293" s="7" t="s">
        <v>261</v>
      </c>
      <c r="C293" s="8" t="s">
        <v>263</v>
      </c>
      <c r="D293" s="9" t="s">
        <v>3</v>
      </c>
    </row>
    <row r="294" spans="1:4" s="10" customFormat="1" ht="21">
      <c r="A294" s="12"/>
      <c r="B294" s="7" t="s">
        <v>261</v>
      </c>
      <c r="C294" s="8" t="s">
        <v>264</v>
      </c>
      <c r="D294" s="9" t="s">
        <v>3</v>
      </c>
    </row>
    <row r="295" spans="1:4" s="10" customFormat="1" ht="21">
      <c r="A295" s="12"/>
      <c r="B295" s="7" t="s">
        <v>261</v>
      </c>
      <c r="C295" s="8" t="s">
        <v>265</v>
      </c>
      <c r="D295" s="9" t="s">
        <v>3</v>
      </c>
    </row>
    <row r="296" spans="1:4" s="10" customFormat="1" ht="21">
      <c r="A296" s="12"/>
      <c r="B296" s="7" t="s">
        <v>261</v>
      </c>
      <c r="C296" s="8" t="s">
        <v>266</v>
      </c>
      <c r="D296" s="9" t="s">
        <v>3</v>
      </c>
    </row>
    <row r="297" spans="1:4" s="10" customFormat="1" ht="21">
      <c r="A297" s="12"/>
      <c r="B297" s="7" t="s">
        <v>261</v>
      </c>
      <c r="C297" s="8" t="s">
        <v>267</v>
      </c>
      <c r="D297" s="9" t="s">
        <v>3</v>
      </c>
    </row>
    <row r="298" spans="1:4" s="10" customFormat="1" ht="21">
      <c r="A298" s="12"/>
      <c r="B298" s="7" t="s">
        <v>261</v>
      </c>
      <c r="C298" s="8" t="s">
        <v>268</v>
      </c>
      <c r="D298" s="9" t="s">
        <v>3</v>
      </c>
    </row>
    <row r="299" spans="1:4" s="10" customFormat="1" ht="21">
      <c r="A299" s="12"/>
      <c r="B299" s="7" t="s">
        <v>261</v>
      </c>
      <c r="C299" s="8" t="s">
        <v>269</v>
      </c>
      <c r="D299" s="9" t="s">
        <v>3</v>
      </c>
    </row>
    <row r="300" spans="1:4" s="10" customFormat="1" ht="21">
      <c r="A300" s="12"/>
      <c r="B300" s="7" t="s">
        <v>261</v>
      </c>
      <c r="C300" s="8" t="s">
        <v>270</v>
      </c>
      <c r="D300" s="9" t="s">
        <v>3</v>
      </c>
    </row>
    <row r="301" spans="1:4" s="10" customFormat="1" ht="21">
      <c r="A301" s="12"/>
      <c r="B301" s="7" t="s">
        <v>261</v>
      </c>
      <c r="C301" s="8" t="s">
        <v>271</v>
      </c>
      <c r="D301" s="9" t="s">
        <v>3</v>
      </c>
    </row>
    <row r="302" spans="1:4" s="10" customFormat="1" ht="21">
      <c r="A302" s="12"/>
      <c r="B302" s="7" t="s">
        <v>261</v>
      </c>
      <c r="C302" s="8" t="s">
        <v>272</v>
      </c>
      <c r="D302" s="9" t="s">
        <v>3</v>
      </c>
    </row>
    <row r="303" spans="1:4" s="10" customFormat="1" ht="21">
      <c r="A303" s="12"/>
      <c r="B303" s="7" t="s">
        <v>261</v>
      </c>
      <c r="C303" s="8" t="s">
        <v>273</v>
      </c>
      <c r="D303" s="9" t="s">
        <v>3</v>
      </c>
    </row>
    <row r="304" spans="1:4" s="10" customFormat="1" ht="21">
      <c r="A304" s="12"/>
      <c r="B304" s="7" t="s">
        <v>261</v>
      </c>
      <c r="C304" s="8" t="s">
        <v>274</v>
      </c>
      <c r="D304" s="9" t="s">
        <v>3</v>
      </c>
    </row>
    <row r="305" spans="1:4" s="10" customFormat="1" ht="21">
      <c r="A305" s="12"/>
      <c r="B305" s="7" t="s">
        <v>261</v>
      </c>
      <c r="C305" s="8" t="s">
        <v>275</v>
      </c>
      <c r="D305" s="9" t="s">
        <v>3</v>
      </c>
    </row>
    <row r="306" spans="1:4" s="10" customFormat="1" ht="21">
      <c r="A306" s="12"/>
      <c r="B306" s="7" t="s">
        <v>261</v>
      </c>
      <c r="C306" s="8" t="s">
        <v>276</v>
      </c>
      <c r="D306" s="9" t="s">
        <v>3</v>
      </c>
    </row>
    <row r="307" spans="1:4" s="10" customFormat="1" ht="21">
      <c r="A307" s="12"/>
      <c r="B307" s="7" t="s">
        <v>261</v>
      </c>
      <c r="C307" s="8" t="s">
        <v>277</v>
      </c>
      <c r="D307" s="9" t="s">
        <v>3</v>
      </c>
    </row>
    <row r="308" spans="1:4" s="10" customFormat="1" ht="21">
      <c r="A308" s="12"/>
      <c r="B308" s="7" t="s">
        <v>261</v>
      </c>
      <c r="C308" s="8" t="s">
        <v>278</v>
      </c>
      <c r="D308" s="9" t="s">
        <v>3</v>
      </c>
    </row>
    <row r="309" spans="1:4" s="10" customFormat="1" ht="21">
      <c r="A309" s="12"/>
      <c r="B309" s="7" t="s">
        <v>261</v>
      </c>
      <c r="C309" s="8" t="s">
        <v>279</v>
      </c>
      <c r="D309" s="9" t="s">
        <v>3</v>
      </c>
    </row>
    <row r="310" spans="1:4" s="10" customFormat="1" ht="21">
      <c r="A310" s="12"/>
      <c r="B310" s="7" t="s">
        <v>261</v>
      </c>
      <c r="C310" s="8" t="s">
        <v>280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281</v>
      </c>
      <c r="C313" s="8" t="s">
        <v>282</v>
      </c>
      <c r="D313" s="9" t="s">
        <v>3</v>
      </c>
    </row>
    <row r="314" spans="1:4" s="10" customFormat="1" ht="21">
      <c r="A314" s="12"/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/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/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/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/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/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/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/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/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/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/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/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/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/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/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/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/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/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/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/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/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/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/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/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/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/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/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/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/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/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/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/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/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/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/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/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/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/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/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/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/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/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/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/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/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/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/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/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/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/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/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/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/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/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/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/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/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/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/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/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/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/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/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/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/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/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/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/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/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/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/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/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/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/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/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/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/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/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/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/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/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/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/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/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/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/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/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/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/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/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/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/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/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/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/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/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/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/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/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/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/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/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/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/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/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/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/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/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/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/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/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/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/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/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/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/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/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/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/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/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/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/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/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/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/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/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/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/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/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/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/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/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/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/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/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/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/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/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/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/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/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/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/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/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/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/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/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/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/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/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/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/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/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/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/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/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/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/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/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/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/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/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/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/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/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/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/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/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/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2021-11-09T20:06:28Z</dcterms:modified>
</cp:coreProperties>
</file>