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<sst xmlns="http://schemas.openxmlformats.org/spreadsheetml/2006/main" count="1363" uniqueCount="486">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</sst>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190" zoomScale="70" zoomScaleNormal="70" workbookViewId="0">
      <selection activeCell="D205" sqref="D205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5" t="s">
        <v>463</v>
      </c>
      <c r="B2" s="46"/>
      <c r="C2" s="46"/>
      <c r="D2" s="47"/>
    </row>
    <row r="3" spans="1:4" ht="19.5" customHeight="1" thickBot="1">
      <c r="A3" s="48"/>
      <c r="B3" s="49"/>
      <c r="C3" s="49"/>
      <c r="D3" s="50"/>
    </row>
    <row r="4" spans="1:4" ht="20.25" thickBot="1"/>
    <row r="5" spans="1:4" ht="15.75" customHeight="1">
      <c r="A5" s="58" t="s">
        <v>462</v>
      </c>
      <c r="B5" s="59"/>
      <c r="C5" s="59"/>
      <c r="D5" s="60"/>
    </row>
    <row r="6" spans="1:4" ht="19.5" customHeight="1" thickBot="1">
      <c r="A6" s="61"/>
      <c r="B6" s="62"/>
      <c r="C6" s="62"/>
      <c r="D6" s="63"/>
    </row>
    <row r="7" spans="1:4" ht="20.25" thickBot="1"/>
    <row r="8" spans="1:4" ht="15.75" customHeight="1">
      <c r="A8" s="52" t="s">
        <v>461</v>
      </c>
      <c r="B8" s="53"/>
      <c r="C8" s="53"/>
      <c r="D8" s="54"/>
    </row>
    <row r="9" spans="1:4" ht="19.5" customHeight="1" thickBot="1">
      <c r="A9" s="55"/>
      <c r="B9" s="56"/>
      <c r="C9" s="56"/>
      <c r="D9" s="57"/>
    </row>
    <row r="11" spans="1:4" s="28" customFormat="1" ht="26.25">
      <c r="A11" s="34"/>
      <c r="B11" s="51" t="s">
        <v>0</v>
      </c>
      <c r="C11" s="51"/>
      <c r="D11" s="51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3" t="s">
        <v>4</v>
      </c>
      <c r="D15" s="1"/>
    </row>
    <row r="16" spans="1:4">
      <c r="C16" s="44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3" t="s">
        <v>41</v>
      </c>
      <c r="D55" s="9"/>
    </row>
    <row r="56" spans="1:4" s="10" customFormat="1" ht="19.5" customHeight="1">
      <c r="A56" s="12"/>
      <c r="B56" s="7"/>
      <c r="C56" s="44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3" t="s">
        <v>52</v>
      </c>
      <c r="D68" s="9"/>
    </row>
    <row r="69" spans="1:4" s="10" customFormat="1" ht="19.5" customHeight="1">
      <c r="A69" s="12"/>
      <c r="B69" s="7"/>
      <c r="C69" s="44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3" t="s">
        <v>133</v>
      </c>
    </row>
    <row r="154" spans="1:4" s="10" customFormat="1">
      <c r="A154" s="12"/>
      <c r="C154" s="44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3" t="s">
        <v>483</v>
      </c>
    </row>
    <row r="193" spans="1:4" s="10" customFormat="1" ht="19.5" customHeight="1">
      <c r="A193" s="12"/>
      <c r="C193" s="44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0" customFormat="1" ht="21">
      <c r="A206" s="12">
        <f t="shared" si="5"/>
        <v>175</v>
      </c>
      <c r="B206" s="7" t="s">
        <v>168</v>
      </c>
      <c r="C206" s="8" t="s">
        <v>181</v>
      </c>
      <c r="D206" s="9" t="s">
        <v>3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10" customFormat="1" ht="21">
      <c r="A208" s="12">
        <f t="shared" si="5"/>
        <v>177</v>
      </c>
      <c r="B208" s="7" t="s">
        <v>168</v>
      </c>
      <c r="C208" s="8" t="s">
        <v>183</v>
      </c>
      <c r="D208" s="9" t="s">
        <v>3</v>
      </c>
    </row>
    <row r="209" spans="1:4" s="10" customFormat="1" ht="21">
      <c r="A209" s="12">
        <f t="shared" si="5"/>
        <v>178</v>
      </c>
      <c r="B209" s="7" t="s">
        <v>168</v>
      </c>
      <c r="C209" s="8" t="s">
        <v>184</v>
      </c>
      <c r="D209" s="9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0" customFormat="1" ht="21">
      <c r="A211" s="12">
        <f t="shared" si="5"/>
        <v>180</v>
      </c>
      <c r="B211" s="7" t="s">
        <v>168</v>
      </c>
      <c r="C211" s="8" t="s">
        <v>186</v>
      </c>
      <c r="D211" s="9" t="s">
        <v>3</v>
      </c>
    </row>
    <row r="212" spans="1:4" s="10" customFormat="1" ht="21">
      <c r="A212" s="12">
        <f t="shared" si="5"/>
        <v>181</v>
      </c>
      <c r="B212" s="7" t="s">
        <v>168</v>
      </c>
      <c r="C212" s="8" t="s">
        <v>187</v>
      </c>
      <c r="D212" s="9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10" customFormat="1" ht="21">
      <c r="A215" s="12">
        <f t="shared" si="5"/>
        <v>184</v>
      </c>
      <c r="B215" s="7" t="s">
        <v>168</v>
      </c>
      <c r="C215" s="8" t="s">
        <v>190</v>
      </c>
      <c r="D215" s="9" t="s">
        <v>3</v>
      </c>
    </row>
    <row r="216" spans="1:4" s="10" customFormat="1" ht="21">
      <c r="A216" s="12">
        <f t="shared" si="5"/>
        <v>185</v>
      </c>
      <c r="B216" s="7" t="s">
        <v>168</v>
      </c>
      <c r="C216" s="8" t="s">
        <v>191</v>
      </c>
      <c r="D216" s="9" t="s">
        <v>3</v>
      </c>
    </row>
    <row r="217" spans="1:4" s="10" customFormat="1" ht="21">
      <c r="A217" s="12">
        <f t="shared" si="5"/>
        <v>186</v>
      </c>
      <c r="B217" s="7" t="s">
        <v>168</v>
      </c>
      <c r="C217" s="8" t="s">
        <v>192</v>
      </c>
      <c r="D217" s="9" t="s">
        <v>3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0" customFormat="1" ht="21">
      <c r="A219" s="12">
        <f t="shared" si="5"/>
        <v>188</v>
      </c>
      <c r="B219" s="7" t="s">
        <v>168</v>
      </c>
      <c r="C219" s="8" t="s">
        <v>194</v>
      </c>
      <c r="D219" s="9" t="s">
        <v>3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10" customFormat="1" ht="21">
      <c r="A221" s="12">
        <f t="shared" si="5"/>
        <v>190</v>
      </c>
      <c r="B221" s="7" t="s">
        <v>168</v>
      </c>
      <c r="C221" s="8" t="s">
        <v>196</v>
      </c>
      <c r="D221" s="9" t="s">
        <v>3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2021-10-19T04:07:57Z</dcterms:modified>
</cp:coreProperties>
</file>