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<sst xmlns="http://schemas.openxmlformats.org/spreadsheetml/2006/main" count="1364" uniqueCount="520">
  <si>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</si>
  <si>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</si>
  <si>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</si>
  <si>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</si>
  <si>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</si>
  <si>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</si>
  <si>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</si>
  <si>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</si>
  <si>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</si>
  <si>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</si>
  <si>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</si>
  <si>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</si>
  <si>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</si>
  <si>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</si>
  <si>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</si>
  <si>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</si>
  <si>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</si>
  <si>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</si>
  <si>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</si>
  <si>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</si>
  <si>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</si>
  <si>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</si>
  <si>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</si>
  <si>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</si>
  <si>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</si>
  <si>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</si>
  <si>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</si>
  <si>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</si>
  <si>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</si>
  <si>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</si>
  <si>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</si>
  <si>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</si>
  <si>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</si>
  <si>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</si>
  <si>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</si>
  <si>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</si>
  <si>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</si>
  <si>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</si>
  <si>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</si>
  <si>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</si>
  <si>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</si>
  <si>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</si>
  <si>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</si>
  <si>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</si>
  <si>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</si>
  <si>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</si>
  <si>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</si>
  <si>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</si>
  <si>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</si>
  <si>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</si>
  <si>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</si>
  <si>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</si>
  <si>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</si>
  <si>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</si>
  <si>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</si>
  <si>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</si>
  <si>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</si>
  <si>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</si>
  <si>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</si>
  <si>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</si>
  <si>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</si>
  <si>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</si>
  <si>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</si>
  <si>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</si>
  <si>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</si>
  <si>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</si>
  <si>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</si>
  <si>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</si>
  <si>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</si>
  <si>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</si>
  <si>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</si>
  <si>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</si>
  <si>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</si>
  <si>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</si>
  <si>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</si>
  <si>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</si>
  <si>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</si>
  <si>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</si>
  <si>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</si>
  <si>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</si>
  <si>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</si>
  <si>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</si>
  <si>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</si>
  <si>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</si>
  <si>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</si>
  <si>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</si>
  <si>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</si>
  <si>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</si>
  <si>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</si>
  <si>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</si>
  <si>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</si>
  <si>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</si>
  <si>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</si>
  <si>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</si>
  <si>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</si>
  <si>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</si>
  <si>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</si>
  <si>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</si>
  <si>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</si>
  <si>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</si>
  <si>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</si>
  <si>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</si>
  <si>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</si>
  <si>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</si>
  <si>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</si>
  <si>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</si>
  <si>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</si>
  <si>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</si>
  <si>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</si>
  <si>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</si>
  <si>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</si>
  <si>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</si>
  <si>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</si>
  <si>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</si>
  <si>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</si>
  <si>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</si>
  <si>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</si>
  <si>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</si>
  <si>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</si>
  <si>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</si>
  <si>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</si>
  <si>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</si>
  <si>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</si>
  <si>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</si>
  <si>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</si>
  <si>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</si>
  <si>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</si>
  <si>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</si>
  <si>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</si>
  <si>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</si>
  <si>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</si>
  <si>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</si>
  <si>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</si>
  <si>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</si>
  <si>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</si>
  <si>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</si>
  <si>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</si>
  <si>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</si>
  <si>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</si>
  <si>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</si>
  <si>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</si>
  <si>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</si>
  <si>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</si>
  <si>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</si>
  <si>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</si>
  <si>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</si>
  <si>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</si>
  <si>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</si>
  <si>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</si>
  <si>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</si>
  <si>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</si>
  <si>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</si>
  <si>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</si>
  <si>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</si>
  <si>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</si>
  <si>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</si>
  <si>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</si>
  <si>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</si>
  <si>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</si>
  <si>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</si>
  <si>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</si>
  <si>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</si>
  <si>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</si>
  <si>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</si>
  <si>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</si>
  <si>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</si>
  <si>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</si>
  <si>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</si>
  <si>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</si>
  <si>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</si>
  <si>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</si>
  <si>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</si>
  <si>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</si>
  <si>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</si>
  <si>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</si>
  <si>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</si>
  <si>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</si>
  <si>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</si>
  <si>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</si>
  <si>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</si>
  <si>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</si>
  <si>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</si>
  <si>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</si>
  <si>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</si>
  <si>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</si>
  <si>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</si>
  <si>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</si>
  <si>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</si>
  <si>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</si>
  <si>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</si>
  <si>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</si>
  <si>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</si>
  <si>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</si>
  <si>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</si>
  <si>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</si>
  <si>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</si>
  <si>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</si>
  <si>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</si>
  <si>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</si>
  <si>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</si>
  <si>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</si>
  <si>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</si>
  <si>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</si>
  <si>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</si>
  <si>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</si>
  <si>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</si>
  <si>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</si>
  <si>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</si>
  <si>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</si>
  <si>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</si>
  <si>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</si>
  <si>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</si>
  <si>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</si>
  <si>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</si>
  <si>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</si>
  <si>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</si>
  <si>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</si>
  <si>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</si>
  <si>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</si>
  <si>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</si>
  <si>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</si>
  <si>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</si>
  <si>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</si>
  <si>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</si>
  <si>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</si>
  <si>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</si>
  <si>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</si>
  <si>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</si>
  <si>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</si>
  <si>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</si>
  <si>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</si>
  <si>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</si>
  <si>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</si>
  <si>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</si>
  <si>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</si>
  <si>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</si>
  <si>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</si>
  <si>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</si>
  <si>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</si>
  <si>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</si>
  <si>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</si>
  <si>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</si>
  <si>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</si>
  <si>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</si>
  <si>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</si>
  <si>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</si>
  <si>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</si>
  <si>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</si>
  <si>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</si>
  <si>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</si>
  <si>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</si>
  <si>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</si>
  <si>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</si>
  <si>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</si>
  <si>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</si>
  <si>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</si>
  <si>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</si>
  <si>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</si>
  <si>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</si>
  <si>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</si>
  <si>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</si>
  <si>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</si>
  <si>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</si>
  <si>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</si>
  <si>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</si>
  <si>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</si>
  <si>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</si>
  <si>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</si>
  <si>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</si>
  <si>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</si>
  <si>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</si>
  <si>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</si>
  <si>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</si>
  <si>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</si>
  <si>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</si>
  <si>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</si>
  <si>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</si>
  <si>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</si>
  <si>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</si>
  <si>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</si>
  <si>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</si>
  <si>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</si>
  <si>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</si>
  <si>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</si>
  <si>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</si>
  <si>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</si>
  <si>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</si>
  <si>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</si>
  <si>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</si>
  <si>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</si>
  <si>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</si>
  <si>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</si>
  <si>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</si>
  <si>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</si>
  <si>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</si>
  <si>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</si>
  <si>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</si>
  <si>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</si>
  <si>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</si>
  <si>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</si>
  <si>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</si>
  <si>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</si>
  <si>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</si>
  <si>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</si>
  <si>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</si>
  <si>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</si>
  <si>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</si>
  <si>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</si>
  <si>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</si>
  <si>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</si>
  <si>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</si>
  <si>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</si>
  <si>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</si>
  <si>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</si>
  <si>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</si>
  <si>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</si>
  <si>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</si>
  <si>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</si>
  <si>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</si>
  <si>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</si>
  <si>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</si>
  <si>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</si>
  <si>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</si>
  <si>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</si>
  <si>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</si>
  <si>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</si>
  <si>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</si>
  <si>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</si>
  <si>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</si>
  <si>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</si>
  <si>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</si>
  <si>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</si>
  <si>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</si>
  <si>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</si>
  <si>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</si>
  <si>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</si>
  <si>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</si>
  <si>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</si>
  <si>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</si>
  <si>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</si>
  <si>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</si>
  <si>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</si>
  <si>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</si>
  <si>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</si>
  <si>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</si>
  <si>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</si>
  <si>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</si>
  <si>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</si>
  <si>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</si>
  <si>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</si>
  <si>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</si>
  <si>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</si>
  <si>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</si>
  <si>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</si>
  <si>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</si>
  <si>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</si>
  <si>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</si>
  <si>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</si>
  <si>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</si>
  <si>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</si>
  <si>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</si>
  <si>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</si>
  <si>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</si>
  <si>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</si>
  <si>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</si>
  <si>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</si>
  <si>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</si>
  <si>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</si>
  <si>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</si>
  <si>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</si>
  <si>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</si>
  <si>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</si>
  <si>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</si>
  <si>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</si>
  <si>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</si>
  <si>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</si>
  <si>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</si>
  <si>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</si>
  <si>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</si>
  <si>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</si>
  <si>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</si>
  <si>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</si>
  <si>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</si>
  <si>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</si>
  <si>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</si>
  <si>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</si>
  <si>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</si>
  <si>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</si>
  <si>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</si>
  <si>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</si>
  <si>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</si>
  <si>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</si>
  <si>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</si>
  <si>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</si>
  <si>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</si>
  <si>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</si>
  <si>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</si>
  <si>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</si>
  <si>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</si>
  <si>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</si>
  <si>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</si>
  <si>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</si>
  <si>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</si>
  <si>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</si>
  <si>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</si>
  <si>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</si>
  <si>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</si>
  <si>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</si>
  <si>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</si>
  <si>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</si>
  <si>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</si>
  <si>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</si>
  <si>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</si>
  <si>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</si>
  <si>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</si>
  <si>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</si>
  <si>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</si>
  <si>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</si>
  <si>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</si>
  <si>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</si>
  <si>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</si>
  <si>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</si>
  <si>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</si>
  <si>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</si>
  <si>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</si>
  <si>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</si>
  <si>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</si>
  <si>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</si>
  <si>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</si>
  <si>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</si>
  <si>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</si>
  <si>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</si>
  <si>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</si>
  <si>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</si>
  <si>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</si>
  <si>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</si>
  <si>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</si>
  <si>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</si>
  <si>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</si>
  <si>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</si>
  <si>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</si>
  <si>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</si>
  <si>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</si>
  <si>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</si>
  <si>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</si>
  <si>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</si>
  <si>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</si>
  <si>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</si>
  <si>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</si>
  <si>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</si>
  <si>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</si>
  <si>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</si>
  <si>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</si>
  <si>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</si>
  <si>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</si>
  <si>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</si>
  <si>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</si>
  <si>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</si>
  <si>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</si>
  <si>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</si>
  <si>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</si>
  <si>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</si>
  <si>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</si>
  <si>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</si>
  <si>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</si>
  <si>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</si>
  <si>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</si>
  <si>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</si>
  <si>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</si>
  <si>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</si>
  <si>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</si>
  <si>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</si>
  <si>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</si>
  <si>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</si>
  <si>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</si>
  <si>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</si>
  <si>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</si>
  <si>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</si>
  <si>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</si>
  <si>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</si>
  <si>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</si>
  <si>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</si>
  <si>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</si>
  <si>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</si>
  <si>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</si>
  <si>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</si>
  <si>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</si>
  <si>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</si>
  <si>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</si>
  <si>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</si>
  <si>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</si>
  <si>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</si>
  <si>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</si>
  <si>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</si>
  <si>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</si>
  <si>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</si>
  <si>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</si>
  <si>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</si>
  <si>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</si>
  <si>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</si>
  <si>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</si>
  <si>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</si>
  <si>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</si>
  <si>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</si>
  <si>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</si>
  <si>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</si>
  <si>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</si>
  <si>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</si>
  <si>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</si>
  <si>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</si>
  <si>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</si>
  <si>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</si>
  <si>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</si>
  <si>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</si>
  <si>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</si>
  <si>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</si>
  <si>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</si>
  <si>
    <t>use dfs (logic is similar to rate maje (additional check digonal in this case)</t>
  </si>
  <si>
    <t>make gragh of dif char b/w two word and perform dfs store ans on string</t>
  </si>
  <si>
    <t>Read algo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</si>
</sst>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392" zoomScale="85" zoomScaleNormal="85" workbookViewId="0">
      <selection activeCell="D405" sqref="D405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9" customFormat="1" ht="21">
      <c r="A383" s="11">
        <f t="shared" si="11"/>
        <v>336</v>
      </c>
      <c r="B383" s="11" t="s">
        <v>339</v>
      </c>
      <c r="C383" s="7" t="s">
        <v>346</v>
      </c>
      <c r="D383" s="8" t="s">
        <v>3</v>
      </c>
    </row>
    <row r="384" spans="1:4" s="9" customFormat="1" ht="21">
      <c r="A384" s="11">
        <f t="shared" si="11"/>
        <v>337</v>
      </c>
      <c r="B384" s="11" t="s">
        <v>339</v>
      </c>
      <c r="C384" s="7" t="s">
        <v>347</v>
      </c>
      <c r="D384" s="8" t="s">
        <v>3</v>
      </c>
    </row>
    <row r="385" spans="1:4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4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4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4" s="9" customFormat="1" ht="21">
      <c r="A388" s="11">
        <f t="shared" si="11"/>
        <v>341</v>
      </c>
      <c r="B388" s="11" t="s">
        <v>339</v>
      </c>
      <c r="C388" s="7" t="s">
        <v>351</v>
      </c>
      <c r="D388" s="8" t="s">
        <v>3</v>
      </c>
    </row>
    <row r="389" spans="1:4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4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4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4" s="20" customFormat="1" ht="21">
      <c r="A392" s="18">
        <f t="shared" si="11"/>
        <v>345</v>
      </c>
      <c r="B392" s="18" t="s">
        <v>339</v>
      </c>
      <c r="C392" s="19" t="s">
        <v>355</v>
      </c>
      <c r="D392" s="49" t="s">
        <v>517</v>
      </c>
    </row>
    <row r="393" spans="1:4" s="14" customFormat="1" ht="21">
      <c r="A393" s="16">
        <f t="shared" si="11"/>
        <v>346</v>
      </c>
      <c r="B393" s="16" t="s">
        <v>339</v>
      </c>
      <c r="C393" s="12" t="s">
        <v>356</v>
      </c>
      <c r="D393" s="49" t="s">
        <v>518</v>
      </c>
    </row>
    <row r="394" spans="1:4" s="14" customFormat="1" ht="21">
      <c r="A394" s="16">
        <f t="shared" si="11"/>
        <v>347</v>
      </c>
      <c r="B394" s="16" t="s">
        <v>339</v>
      </c>
      <c r="C394" s="12" t="s">
        <v>357</v>
      </c>
      <c r="D394" s="49" t="s">
        <v>519</v>
      </c>
    </row>
    <row r="395" spans="1:4" s="9" customFormat="1" ht="21">
      <c r="A395" s="11">
        <f t="shared" si="11"/>
        <v>348</v>
      </c>
      <c r="B395" s="11" t="s">
        <v>339</v>
      </c>
      <c r="C395" s="7" t="s">
        <v>358</v>
      </c>
      <c r="D395" s="8" t="s">
        <v>3</v>
      </c>
    </row>
    <row r="396" spans="1:4" s="9" customFormat="1" ht="21">
      <c r="A396" s="11">
        <f t="shared" si="11"/>
        <v>349</v>
      </c>
      <c r="B396" s="11" t="s">
        <v>339</v>
      </c>
      <c r="C396" s="7" t="s">
        <v>359</v>
      </c>
      <c r="D396" s="8" t="s">
        <v>3</v>
      </c>
    </row>
    <row r="397" spans="1:4" s="9" customFormat="1" ht="21">
      <c r="A397" s="11">
        <f t="shared" si="11"/>
        <v>350</v>
      </c>
      <c r="B397" s="11" t="s">
        <v>339</v>
      </c>
      <c r="C397" s="7" t="s">
        <v>360</v>
      </c>
      <c r="D397" s="8" t="s">
        <v>3</v>
      </c>
    </row>
    <row r="398" spans="1:4" s="9" customFormat="1" ht="21">
      <c r="A398" s="11">
        <f t="shared" si="11"/>
        <v>351</v>
      </c>
      <c r="B398" s="11" t="s">
        <v>339</v>
      </c>
      <c r="C398" s="7" t="s">
        <v>361</v>
      </c>
      <c r="D398" s="8" t="s">
        <v>3</v>
      </c>
    </row>
    <row r="399" spans="1:4" s="9" customFormat="1" ht="21">
      <c r="A399" s="11">
        <f t="shared" si="11"/>
        <v>352</v>
      </c>
      <c r="B399" s="11" t="s">
        <v>339</v>
      </c>
      <c r="C399" s="7" t="s">
        <v>362</v>
      </c>
      <c r="D399" s="8" t="s">
        <v>3</v>
      </c>
    </row>
    <row r="400" spans="1:4" s="9" customFormat="1" ht="21">
      <c r="A400" s="11">
        <f t="shared" si="11"/>
        <v>353</v>
      </c>
      <c r="B400" s="11" t="s">
        <v>339</v>
      </c>
      <c r="C400" s="7" t="s">
        <v>363</v>
      </c>
      <c r="D400" s="8" t="s">
        <v>3</v>
      </c>
    </row>
    <row r="401" spans="1:4" s="9" customFormat="1" ht="21">
      <c r="A401" s="11">
        <f t="shared" si="11"/>
        <v>354</v>
      </c>
      <c r="B401" s="11" t="s">
        <v>339</v>
      </c>
      <c r="C401" s="7" t="s">
        <v>364</v>
      </c>
      <c r="D401" s="8" t="s">
        <v>3</v>
      </c>
    </row>
    <row r="402" spans="1:4" s="9" customFormat="1" ht="21">
      <c r="A402" s="11">
        <f t="shared" si="11"/>
        <v>355</v>
      </c>
      <c r="B402" s="11" t="s">
        <v>339</v>
      </c>
      <c r="C402" s="7" t="s">
        <v>365</v>
      </c>
      <c r="D402" s="8" t="s">
        <v>3</v>
      </c>
    </row>
    <row r="403" spans="1:4" s="9" customFormat="1" ht="21">
      <c r="A403" s="11">
        <f t="shared" si="11"/>
        <v>356</v>
      </c>
      <c r="B403" s="11" t="s">
        <v>339</v>
      </c>
      <c r="C403" s="7" t="s">
        <v>366</v>
      </c>
      <c r="D403" s="8" t="s">
        <v>3</v>
      </c>
    </row>
    <row r="404" spans="1:4" s="9" customFormat="1" ht="21">
      <c r="A404" s="11">
        <f t="shared" si="11"/>
        <v>357</v>
      </c>
      <c r="B404" s="11" t="s">
        <v>339</v>
      </c>
      <c r="C404" s="7" t="s">
        <v>367</v>
      </c>
      <c r="D404" s="8" t="s">
        <v>3</v>
      </c>
    </row>
    <row r="405" spans="1:4" s="9" customFormat="1" ht="21">
      <c r="A405" s="11">
        <f t="shared" si="11"/>
        <v>358</v>
      </c>
      <c r="B405" s="11" t="s">
        <v>339</v>
      </c>
      <c r="C405" s="7" t="s">
        <v>368</v>
      </c>
      <c r="D405" s="8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9" customFormat="1" ht="21">
      <c r="A407" s="11">
        <f t="shared" si="11"/>
        <v>360</v>
      </c>
      <c r="B407" s="11" t="s">
        <v>339</v>
      </c>
      <c r="C407" s="7" t="s">
        <v>370</v>
      </c>
      <c r="D407" s="8" t="s">
        <v>3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20" customFormat="1" ht="21">
      <c r="A412" s="18">
        <f t="shared" si="11"/>
        <v>365</v>
      </c>
      <c r="B412" s="18" t="s">
        <v>339</v>
      </c>
      <c r="C412" s="19" t="s">
        <v>374</v>
      </c>
      <c r="D412" s="23" t="s">
        <v>3</v>
      </c>
    </row>
    <row r="413" spans="1:4" s="9" customFormat="1" ht="21">
      <c r="A413" s="11">
        <f t="shared" si="11"/>
        <v>366</v>
      </c>
      <c r="B413" s="11" t="s">
        <v>339</v>
      </c>
      <c r="C413" s="7" t="s">
        <v>375</v>
      </c>
      <c r="D413" s="8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5" customFormat="1" ht="21">
      <c r="A418" s="3">
        <f t="shared" si="11"/>
        <v>371</v>
      </c>
      <c r="B418" s="3" t="s">
        <v>339</v>
      </c>
      <c r="C418" s="4" t="s">
        <v>380</v>
      </c>
      <c r="D418" s="2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2022-05-03T20:15:33Z</dcterms:modified>
</cp:coreProperties>
</file>