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<sst xmlns="http://schemas.openxmlformats.org/spreadsheetml/2006/main" count="1363" uniqueCount="493">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</sst>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21" zoomScale="70" zoomScaleNormal="70" workbookViewId="0">
      <selection activeCell="A233" sqref="A233:XFD233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8" t="s">
        <v>463</v>
      </c>
      <c r="B2" s="49"/>
      <c r="C2" s="49"/>
      <c r="D2" s="50"/>
    </row>
    <row r="3" spans="1:4" ht="19.5" customHeight="1" thickBot="1">
      <c r="A3" s="51"/>
      <c r="B3" s="52"/>
      <c r="C3" s="52"/>
      <c r="D3" s="53"/>
    </row>
    <row r="4" spans="1:4" ht="20.25" thickBot="1"/>
    <row r="5" spans="1:4" ht="15.75" customHeight="1">
      <c r="A5" s="61" t="s">
        <v>462</v>
      </c>
      <c r="B5" s="62"/>
      <c r="C5" s="62"/>
      <c r="D5" s="63"/>
    </row>
    <row r="6" spans="1:4" ht="19.5" customHeight="1" thickBot="1">
      <c r="A6" s="64"/>
      <c r="B6" s="65"/>
      <c r="C6" s="65"/>
      <c r="D6" s="66"/>
    </row>
    <row r="7" spans="1:4" ht="20.25" thickBot="1"/>
    <row r="8" spans="1:4" ht="15.75" customHeight="1">
      <c r="A8" s="55" t="s">
        <v>461</v>
      </c>
      <c r="B8" s="56"/>
      <c r="C8" s="56"/>
      <c r="D8" s="57"/>
    </row>
    <row r="9" spans="1:4" ht="19.5" customHeight="1" thickBot="1">
      <c r="A9" s="58"/>
      <c r="B9" s="59"/>
      <c r="C9" s="59"/>
      <c r="D9" s="60"/>
    </row>
    <row r="11" spans="1:4" s="28" customFormat="1" ht="26.25">
      <c r="A11" s="34"/>
      <c r="B11" s="54" t="s">
        <v>0</v>
      </c>
      <c r="C11" s="54"/>
      <c r="D11" s="54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6" t="s">
        <v>4</v>
      </c>
      <c r="D15" s="1"/>
    </row>
    <row r="16" spans="1:4">
      <c r="C16" s="47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6" t="s">
        <v>41</v>
      </c>
      <c r="D55" s="9"/>
    </row>
    <row r="56" spans="1:4" s="10" customFormat="1" ht="19.5" customHeight="1">
      <c r="A56" s="12"/>
      <c r="B56" s="7"/>
      <c r="C56" s="47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6" t="s">
        <v>52</v>
      </c>
      <c r="D68" s="9"/>
    </row>
    <row r="69" spans="1:4" s="10" customFormat="1" ht="19.5" customHeight="1">
      <c r="A69" s="12"/>
      <c r="B69" s="7"/>
      <c r="C69" s="47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6" t="s">
        <v>133</v>
      </c>
    </row>
    <row r="154" spans="1:4" s="10" customFormat="1">
      <c r="A154" s="12"/>
      <c r="C154" s="47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6" t="s">
        <v>483</v>
      </c>
    </row>
    <row r="193" spans="1:4" s="10" customFormat="1" ht="19.5" customHeight="1">
      <c r="A193" s="12"/>
      <c r="C193" s="47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10" customFormat="1" ht="21">
      <c r="A231" s="12">
        <v>198</v>
      </c>
      <c r="B231" s="7" t="s">
        <v>204</v>
      </c>
      <c r="C231" s="8" t="s">
        <v>205</v>
      </c>
      <c r="D231" s="9" t="s">
        <v>3</v>
      </c>
    </row>
    <row r="232" spans="1:4" s="10" customFormat="1" ht="21">
      <c r="A232" s="12">
        <f>+A231+1</f>
        <v>199</v>
      </c>
      <c r="B232" s="7" t="s">
        <v>204</v>
      </c>
      <c r="C232" s="8" t="s">
        <v>206</v>
      </c>
      <c r="D232" s="9" t="s">
        <v>3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10" customFormat="1" ht="21">
      <c r="A234" s="12">
        <f t="shared" si="6"/>
        <v>201</v>
      </c>
      <c r="B234" s="7" t="s">
        <v>204</v>
      </c>
      <c r="C234" s="8" t="s">
        <v>208</v>
      </c>
      <c r="D234" s="9" t="s">
        <v>3</v>
      </c>
    </row>
    <row r="235" spans="1:4" s="10" customFormat="1" ht="21">
      <c r="A235" s="12">
        <f t="shared" si="6"/>
        <v>202</v>
      </c>
      <c r="B235" s="7" t="s">
        <v>204</v>
      </c>
      <c r="C235" s="8" t="s">
        <v>209</v>
      </c>
      <c r="D235" s="9" t="s">
        <v>3</v>
      </c>
    </row>
    <row r="236" spans="1:4" s="10" customFormat="1" ht="21">
      <c r="A236" s="12">
        <f t="shared" si="6"/>
        <v>203</v>
      </c>
      <c r="B236" s="7" t="s">
        <v>204</v>
      </c>
      <c r="C236" s="8" t="s">
        <v>210</v>
      </c>
      <c r="D236" s="9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>
        <v>220</v>
      </c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>
        <f>+A255+1</f>
        <v>221</v>
      </c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>
        <f t="shared" si="7"/>
        <v>224</v>
      </c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>
        <f t="shared" si="7"/>
        <v>225</v>
      </c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>
        <f t="shared" si="7"/>
        <v>227</v>
      </c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>
        <f t="shared" si="7"/>
        <v>228</v>
      </c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>
        <f t="shared" si="7"/>
        <v>229</v>
      </c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>
        <f t="shared" si="7"/>
        <v>232</v>
      </c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>
        <f t="shared" si="7"/>
        <v>234</v>
      </c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>
        <f t="shared" si="7"/>
        <v>235</v>
      </c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>
        <f t="shared" si="7"/>
        <v>240</v>
      </c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>
        <f t="shared" si="7"/>
        <v>242</v>
      </c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2021-10-25T18:24:30Z</dcterms:modified>
</cp:coreProperties>
</file>