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10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" i="1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<sst xmlns="http://schemas.openxmlformats.org/spreadsheetml/2006/main" count="1364" uniqueCount="513">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</sst>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76" zoomScale="85" zoomScaleNormal="85" workbookViewId="0">
      <selection activeCell="C388" sqref="C388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0" spans="1:4" ht="20.25" thickBot="1"/>
    <row r="11" spans="1:4" ht="19.5" customHeight="1">
      <c r="A11" s="70" t="s">
        <v>509</v>
      </c>
      <c r="B11" s="71"/>
      <c r="C11" s="71"/>
      <c r="D11" s="72"/>
    </row>
    <row r="12" spans="1:4" ht="19.5" customHeight="1" thickBot="1">
      <c r="A12" s="73"/>
      <c r="B12" s="74"/>
      <c r="C12" s="74"/>
      <c r="D12" s="75"/>
    </row>
    <row r="15" spans="1:4" s="27" customFormat="1" ht="26.25">
      <c r="A15" s="33"/>
      <c r="B15" s="57" t="s">
        <v>0</v>
      </c>
      <c r="C15" s="57"/>
      <c r="D15" s="57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49" t="s">
        <v>4</v>
      </c>
      <c r="D19" s="1"/>
    </row>
    <row r="20" spans="1:4">
      <c r="C20" s="50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49" t="s">
        <v>41</v>
      </c>
      <c r="D59" s="8"/>
    </row>
    <row r="60" spans="1:4" s="9" customFormat="1" ht="19.5" customHeight="1">
      <c r="A60" s="11"/>
      <c r="B60" s="6"/>
      <c r="C60" s="50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49" t="s">
        <v>52</v>
      </c>
      <c r="D72" s="8"/>
    </row>
    <row r="73" spans="1:4" s="9" customFormat="1" ht="19.5" customHeight="1">
      <c r="A73" s="11"/>
      <c r="B73" s="6"/>
      <c r="C73" s="50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49" t="s">
        <v>133</v>
      </c>
    </row>
    <row r="158" spans="1:4" s="9" customFormat="1">
      <c r="A158" s="11"/>
      <c r="C158" s="50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49" t="s">
        <v>482</v>
      </c>
    </row>
    <row r="197" spans="1:4" s="9" customFormat="1" ht="19.5" customHeight="1">
      <c r="A197" s="11"/>
      <c r="C197" s="50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80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79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78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78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77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77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77" t="s">
        <v>512</v>
      </c>
    </row>
    <row r="381" spans="1:4" s="9" customFormat="1" ht="21">
      <c r="A381" s="11">
        <f t="shared" si="11"/>
        <v>334</v>
      </c>
      <c r="B381" s="11" t="s">
        <v>339</v>
      </c>
      <c r="C381" s="7" t="s">
        <v>344</v>
      </c>
      <c r="D381" s="8" t="s">
        <v>3</v>
      </c>
    </row>
    <row r="382" spans="1:4" s="9" customFormat="1" ht="21">
      <c r="A382" s="11">
        <f t="shared" si="11"/>
        <v>335</v>
      </c>
      <c r="B382" s="11" t="s">
        <v>339</v>
      </c>
      <c r="C382" s="7" t="s">
        <v>345</v>
      </c>
      <c r="D382" s="8" t="s">
        <v>3</v>
      </c>
    </row>
    <row r="383" spans="1:4" s="9" customFormat="1" ht="21">
      <c r="A383" s="11">
        <f t="shared" si="11"/>
        <v>336</v>
      </c>
      <c r="B383" s="11" t="s">
        <v>339</v>
      </c>
      <c r="C383" s="7" t="s">
        <v>346</v>
      </c>
      <c r="D383" s="8" t="s">
        <v>3</v>
      </c>
    </row>
    <row r="384" spans="1:4" s="9" customFormat="1" ht="21">
      <c r="A384" s="11">
        <f t="shared" si="11"/>
        <v>337</v>
      </c>
      <c r="B384" s="11" t="s">
        <v>339</v>
      </c>
      <c r="C384" s="7" t="s">
        <v>347</v>
      </c>
      <c r="D384" s="8" t="s">
        <v>3</v>
      </c>
    </row>
    <row r="385" spans="1:4" s="9" customFormat="1" ht="21">
      <c r="A385" s="11">
        <f t="shared" si="11"/>
        <v>338</v>
      </c>
      <c r="B385" s="11" t="s">
        <v>339</v>
      </c>
      <c r="C385" s="7" t="s">
        <v>348</v>
      </c>
      <c r="D385" s="8" t="s">
        <v>3</v>
      </c>
    </row>
    <row r="386" spans="1:4" s="9" customFormat="1" ht="21">
      <c r="A386" s="11">
        <f t="shared" si="11"/>
        <v>339</v>
      </c>
      <c r="B386" s="11" t="s">
        <v>339</v>
      </c>
      <c r="C386" s="7" t="s">
        <v>349</v>
      </c>
      <c r="D386" s="8" t="s">
        <v>3</v>
      </c>
    </row>
    <row r="387" spans="1:4" s="9" customFormat="1" ht="21">
      <c r="A387" s="11">
        <f t="shared" si="11"/>
        <v>340</v>
      </c>
      <c r="B387" s="11" t="s">
        <v>339</v>
      </c>
      <c r="C387" s="7" t="s">
        <v>350</v>
      </c>
      <c r="D387" s="76" t="s">
        <v>3</v>
      </c>
    </row>
    <row r="388" spans="1:4" s="9" customFormat="1" ht="21">
      <c r="A388" s="11">
        <f t="shared" si="11"/>
        <v>341</v>
      </c>
      <c r="B388" s="11" t="s">
        <v>339</v>
      </c>
      <c r="C388" s="7" t="s">
        <v>351</v>
      </c>
      <c r="D388" s="8" t="s">
        <v>3</v>
      </c>
    </row>
    <row r="389" spans="1:4" s="9" customFormat="1" ht="21">
      <c r="A389" s="11">
        <f t="shared" si="11"/>
        <v>342</v>
      </c>
      <c r="B389" s="11" t="s">
        <v>339</v>
      </c>
      <c r="C389" s="7" t="s">
        <v>352</v>
      </c>
      <c r="D389" s="8" t="s">
        <v>3</v>
      </c>
    </row>
    <row r="390" spans="1:4" s="9" customFormat="1" ht="21">
      <c r="A390" s="11">
        <f t="shared" si="11"/>
        <v>343</v>
      </c>
      <c r="B390" s="11" t="s">
        <v>339</v>
      </c>
      <c r="C390" s="7" t="s">
        <v>353</v>
      </c>
      <c r="D390" s="8" t="s">
        <v>3</v>
      </c>
    </row>
    <row r="391" spans="1:4" s="9" customFormat="1" ht="21">
      <c r="A391" s="11">
        <f t="shared" si="11"/>
        <v>344</v>
      </c>
      <c r="B391" s="11" t="s">
        <v>339</v>
      </c>
      <c r="C391" s="7" t="s">
        <v>354</v>
      </c>
      <c r="D391" s="8" t="s">
        <v>3</v>
      </c>
    </row>
    <row r="392" spans="1:4" s="9" customFormat="1" ht="21">
      <c r="A392" s="11">
        <f t="shared" si="11"/>
        <v>345</v>
      </c>
      <c r="B392" s="11" t="s">
        <v>339</v>
      </c>
      <c r="C392" s="7" t="s">
        <v>355</v>
      </c>
      <c r="D392" s="8" t="s">
        <v>3</v>
      </c>
    </row>
    <row r="393" spans="1:4" s="9" customFormat="1" ht="21">
      <c r="A393" s="11">
        <f t="shared" si="11"/>
        <v>346</v>
      </c>
      <c r="B393" s="11" t="s">
        <v>339</v>
      </c>
      <c r="C393" s="7" t="s">
        <v>356</v>
      </c>
      <c r="D393" s="8" t="s">
        <v>3</v>
      </c>
    </row>
    <row r="394" spans="1:4" s="9" customFormat="1" ht="21">
      <c r="A394" s="11">
        <f t="shared" si="11"/>
        <v>347</v>
      </c>
      <c r="B394" s="11" t="s">
        <v>339</v>
      </c>
      <c r="C394" s="7" t="s">
        <v>357</v>
      </c>
      <c r="D394" s="8" t="s">
        <v>3</v>
      </c>
    </row>
    <row r="395" spans="1:4" s="9" customFormat="1" ht="21">
      <c r="A395" s="11">
        <f t="shared" si="11"/>
        <v>348</v>
      </c>
      <c r="B395" s="11" t="s">
        <v>339</v>
      </c>
      <c r="C395" s="7" t="s">
        <v>358</v>
      </c>
      <c r="D395" s="8" t="s">
        <v>3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9" customFormat="1" ht="21">
      <c r="A403" s="11">
        <f t="shared" si="11"/>
        <v>356</v>
      </c>
      <c r="B403" s="11" t="s">
        <v>339</v>
      </c>
      <c r="C403" s="7" t="s">
        <v>366</v>
      </c>
      <c r="D403" s="8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9" customFormat="1" ht="21">
      <c r="A412" s="11">
        <f t="shared" si="11"/>
        <v>365</v>
      </c>
      <c r="B412" s="11" t="s">
        <v>339</v>
      </c>
      <c r="C412" s="7" t="s">
        <v>374</v>
      </c>
      <c r="D412" s="8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9" customFormat="1" ht="21">
      <c r="A418" s="11">
        <f t="shared" si="11"/>
        <v>371</v>
      </c>
      <c r="B418" s="11" t="s">
        <v>339</v>
      </c>
      <c r="C418" s="7" t="s">
        <v>380</v>
      </c>
      <c r="D418" s="8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2022-04-29T20:24:14Z</dcterms:modified>
</cp:coreProperties>
</file>