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<sst xmlns="http://schemas.openxmlformats.org/spreadsheetml/2006/main" count="1363" uniqueCount="492">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</sst>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B193" zoomScale="70" zoomScaleNormal="70" workbookViewId="0">
      <selection activeCell="C218" sqref="C218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7" t="s">
        <v>463</v>
      </c>
      <c r="B2" s="48"/>
      <c r="C2" s="48"/>
      <c r="D2" s="49"/>
    </row>
    <row r="3" spans="1:4" ht="19.5" customHeight="1" thickBot="1">
      <c r="A3" s="50"/>
      <c r="B3" s="51"/>
      <c r="C3" s="51"/>
      <c r="D3" s="52"/>
    </row>
    <row r="4" spans="1:4" ht="20.25" thickBot="1"/>
    <row r="5" spans="1:4" ht="15.75" customHeight="1">
      <c r="A5" s="60" t="s">
        <v>462</v>
      </c>
      <c r="B5" s="61"/>
      <c r="C5" s="61"/>
      <c r="D5" s="62"/>
    </row>
    <row r="6" spans="1:4" ht="19.5" customHeight="1" thickBot="1">
      <c r="A6" s="63"/>
      <c r="B6" s="64"/>
      <c r="C6" s="64"/>
      <c r="D6" s="65"/>
    </row>
    <row r="7" spans="1:4" ht="20.25" thickBot="1"/>
    <row r="8" spans="1:4" ht="15.75" customHeight="1">
      <c r="A8" s="54" t="s">
        <v>461</v>
      </c>
      <c r="B8" s="55"/>
      <c r="C8" s="55"/>
      <c r="D8" s="56"/>
    </row>
    <row r="9" spans="1:4" ht="19.5" customHeight="1" thickBot="1">
      <c r="A9" s="57"/>
      <c r="B9" s="58"/>
      <c r="C9" s="58"/>
      <c r="D9" s="59"/>
    </row>
    <row r="11" spans="1:4" s="28" customFormat="1" ht="26.25">
      <c r="A11" s="34"/>
      <c r="B11" s="53" t="s">
        <v>0</v>
      </c>
      <c r="C11" s="53"/>
      <c r="D11" s="53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5" t="s">
        <v>4</v>
      </c>
      <c r="D15" s="1"/>
    </row>
    <row r="16" spans="1:4">
      <c r="C16" s="46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5" t="s">
        <v>41</v>
      </c>
      <c r="D55" s="9"/>
    </row>
    <row r="56" spans="1:4" s="10" customFormat="1" ht="19.5" customHeight="1">
      <c r="A56" s="12"/>
      <c r="B56" s="7"/>
      <c r="C56" s="46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5" t="s">
        <v>52</v>
      </c>
      <c r="D68" s="9"/>
    </row>
    <row r="69" spans="1:4" s="10" customFormat="1" ht="19.5" customHeight="1">
      <c r="A69" s="12"/>
      <c r="B69" s="7"/>
      <c r="C69" s="46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5" t="s">
        <v>133</v>
      </c>
    </row>
    <row r="154" spans="1:4" s="10" customFormat="1">
      <c r="A154" s="12"/>
      <c r="C154" s="46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5" t="s">
        <v>483</v>
      </c>
    </row>
    <row r="193" spans="1:4" s="10" customFormat="1" ht="19.5" customHeight="1">
      <c r="A193" s="12"/>
      <c r="C193" s="46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484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485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486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487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488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489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66" t="s">
        <v>491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490</v>
      </c>
    </row>
    <row r="222" spans="1:4" s="10" customFormat="1" ht="21">
      <c r="A222" s="12">
        <f t="shared" si="5"/>
        <v>191</v>
      </c>
      <c r="B222" s="7" t="s">
        <v>168</v>
      </c>
      <c r="C222" s="8" t="s">
        <v>197</v>
      </c>
      <c r="D222" s="9" t="s">
        <v>3</v>
      </c>
    </row>
    <row r="223" spans="1:4" s="10" customFormat="1" ht="21">
      <c r="A223" s="12">
        <f t="shared" si="5"/>
        <v>192</v>
      </c>
      <c r="B223" s="7" t="s">
        <v>168</v>
      </c>
      <c r="C223" s="8" t="s">
        <v>198</v>
      </c>
      <c r="D223" s="9" t="s">
        <v>3</v>
      </c>
    </row>
    <row r="224" spans="1:4" s="10" customFormat="1" ht="21">
      <c r="A224" s="12">
        <f t="shared" si="5"/>
        <v>193</v>
      </c>
      <c r="B224" s="7" t="s">
        <v>168</v>
      </c>
      <c r="C224" s="8" t="s">
        <v>199</v>
      </c>
      <c r="D224" s="9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10" customFormat="1" ht="21">
      <c r="A226" s="12">
        <f t="shared" si="5"/>
        <v>195</v>
      </c>
      <c r="B226" s="7" t="s">
        <v>168</v>
      </c>
      <c r="C226" s="8" t="s">
        <v>201</v>
      </c>
      <c r="D226" s="9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10" customFormat="1" ht="21">
      <c r="A228" s="12">
        <f t="shared" si="5"/>
        <v>197</v>
      </c>
      <c r="B228" s="7" t="s">
        <v>168</v>
      </c>
      <c r="C228" s="8" t="s">
        <v>203</v>
      </c>
      <c r="D228" s="9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10" customFormat="1" ht="21">
      <c r="A231" s="12">
        <v>198</v>
      </c>
      <c r="B231" s="7" t="s">
        <v>204</v>
      </c>
      <c r="C231" s="8" t="s">
        <v>205</v>
      </c>
      <c r="D231" s="9" t="s">
        <v>3</v>
      </c>
    </row>
    <row r="232" spans="1:4" s="10" customFormat="1" ht="21">
      <c r="A232" s="12">
        <f>+A231+1</f>
        <v>199</v>
      </c>
      <c r="B232" s="7" t="s">
        <v>204</v>
      </c>
      <c r="C232" s="8" t="s">
        <v>206</v>
      </c>
      <c r="D232" s="9" t="s">
        <v>3</v>
      </c>
    </row>
    <row r="233" spans="1:4" s="10" customFormat="1" ht="21">
      <c r="A233" s="12">
        <f t="shared" ref="A233:A252" si="6">+A232+1</f>
        <v>200</v>
      </c>
      <c r="B233" s="7" t="s">
        <v>204</v>
      </c>
      <c r="C233" s="8" t="s">
        <v>207</v>
      </c>
      <c r="D233" s="9" t="s">
        <v>3</v>
      </c>
    </row>
    <row r="234" spans="1:4" s="10" customFormat="1" ht="21">
      <c r="A234" s="12">
        <f t="shared" si="6"/>
        <v>201</v>
      </c>
      <c r="B234" s="7" t="s">
        <v>204</v>
      </c>
      <c r="C234" s="8" t="s">
        <v>208</v>
      </c>
      <c r="D234" s="9" t="s">
        <v>3</v>
      </c>
    </row>
    <row r="235" spans="1:4" s="10" customFormat="1" ht="21">
      <c r="A235" s="12">
        <f t="shared" si="6"/>
        <v>202</v>
      </c>
      <c r="B235" s="7" t="s">
        <v>204</v>
      </c>
      <c r="C235" s="8" t="s">
        <v>209</v>
      </c>
      <c r="D235" s="9" t="s">
        <v>3</v>
      </c>
    </row>
    <row r="236" spans="1:4" s="10" customFormat="1" ht="21">
      <c r="A236" s="12">
        <f t="shared" si="6"/>
        <v>203</v>
      </c>
      <c r="B236" s="7" t="s">
        <v>204</v>
      </c>
      <c r="C236" s="8" t="s">
        <v>210</v>
      </c>
      <c r="D236" s="9" t="s">
        <v>3</v>
      </c>
    </row>
    <row r="237" spans="1:4" s="10" customFormat="1" ht="21">
      <c r="A237" s="12">
        <f t="shared" si="6"/>
        <v>204</v>
      </c>
      <c r="B237" s="7" t="s">
        <v>204</v>
      </c>
      <c r="C237" s="18" t="s">
        <v>211</v>
      </c>
      <c r="D237" s="9" t="s">
        <v>3</v>
      </c>
    </row>
    <row r="238" spans="1:4" s="10" customFormat="1" ht="21">
      <c r="A238" s="12">
        <f t="shared" si="6"/>
        <v>205</v>
      </c>
      <c r="B238" s="7" t="s">
        <v>204</v>
      </c>
      <c r="C238" s="8" t="s">
        <v>212</v>
      </c>
      <c r="D238" s="9" t="s">
        <v>3</v>
      </c>
    </row>
    <row r="239" spans="1:4" s="10" customFormat="1" ht="21">
      <c r="A239" s="12">
        <f t="shared" si="6"/>
        <v>206</v>
      </c>
      <c r="B239" s="7" t="s">
        <v>204</v>
      </c>
      <c r="C239" s="8" t="s">
        <v>213</v>
      </c>
      <c r="D239" s="9" t="s">
        <v>3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10" customFormat="1" ht="21">
      <c r="A242" s="12">
        <f t="shared" si="6"/>
        <v>209</v>
      </c>
      <c r="B242" s="7" t="s">
        <v>204</v>
      </c>
      <c r="C242" s="8" t="s">
        <v>216</v>
      </c>
      <c r="D242" s="9" t="s">
        <v>3</v>
      </c>
    </row>
    <row r="243" spans="1:4" s="10" customFormat="1" ht="21">
      <c r="A243" s="12">
        <f t="shared" si="6"/>
        <v>210</v>
      </c>
      <c r="B243" s="7" t="s">
        <v>204</v>
      </c>
      <c r="C243" s="8" t="s">
        <v>217</v>
      </c>
      <c r="D243" s="9" t="s">
        <v>3</v>
      </c>
    </row>
    <row r="244" spans="1:4" s="10" customFormat="1" ht="21">
      <c r="A244" s="12">
        <f t="shared" si="6"/>
        <v>211</v>
      </c>
      <c r="B244" s="7" t="s">
        <v>204</v>
      </c>
      <c r="C244" s="8" t="s">
        <v>218</v>
      </c>
      <c r="D244" s="9" t="s">
        <v>3</v>
      </c>
    </row>
    <row r="245" spans="1:4" s="10" customFormat="1" ht="21">
      <c r="A245" s="12">
        <f t="shared" si="6"/>
        <v>212</v>
      </c>
      <c r="B245" s="7" t="s">
        <v>204</v>
      </c>
      <c r="C245" s="8" t="s">
        <v>219</v>
      </c>
      <c r="D245" s="9" t="s">
        <v>3</v>
      </c>
    </row>
    <row r="246" spans="1:4" s="10" customFormat="1" ht="21">
      <c r="A246" s="12">
        <f t="shared" si="6"/>
        <v>213</v>
      </c>
      <c r="B246" s="7" t="s">
        <v>204</v>
      </c>
      <c r="C246" s="8" t="s">
        <v>220</v>
      </c>
      <c r="D246" s="9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10" customFormat="1" ht="21">
      <c r="A249" s="12">
        <f t="shared" si="6"/>
        <v>216</v>
      </c>
      <c r="B249" s="7" t="s">
        <v>204</v>
      </c>
      <c r="C249" s="8" t="s">
        <v>223</v>
      </c>
      <c r="D249" s="9" t="s">
        <v>3</v>
      </c>
    </row>
    <row r="250" spans="1:4" s="10" customFormat="1" ht="21">
      <c r="A250" s="12">
        <f t="shared" si="6"/>
        <v>217</v>
      </c>
      <c r="B250" s="7" t="s">
        <v>204</v>
      </c>
      <c r="C250" s="8" t="s">
        <v>224</v>
      </c>
      <c r="D250" s="9" t="s">
        <v>3</v>
      </c>
    </row>
    <row r="251" spans="1:4" s="10" customFormat="1" ht="21">
      <c r="A251" s="12">
        <f t="shared" si="6"/>
        <v>218</v>
      </c>
      <c r="B251" s="7" t="s">
        <v>204</v>
      </c>
      <c r="C251" s="8" t="s">
        <v>225</v>
      </c>
      <c r="D251" s="9" t="s">
        <v>3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10" customFormat="1" ht="21">
      <c r="A255" s="12"/>
      <c r="B255" s="7" t="s">
        <v>227</v>
      </c>
      <c r="C255" s="8" t="s">
        <v>228</v>
      </c>
      <c r="D255" s="9" t="s">
        <v>3</v>
      </c>
    </row>
    <row r="256" spans="1:4" s="10" customFormat="1" ht="21">
      <c r="A256" s="12"/>
      <c r="B256" s="7" t="s">
        <v>227</v>
      </c>
      <c r="C256" s="8" t="s">
        <v>229</v>
      </c>
      <c r="D256" s="9" t="s">
        <v>3</v>
      </c>
    </row>
    <row r="257" spans="1:4" s="10" customFormat="1" ht="21">
      <c r="A257" s="12"/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/>
      <c r="B258" s="7" t="s">
        <v>227</v>
      </c>
      <c r="C258" s="8" t="s">
        <v>231</v>
      </c>
      <c r="D258" s="9" t="s">
        <v>3</v>
      </c>
    </row>
    <row r="259" spans="1:4" s="10" customFormat="1" ht="21">
      <c r="A259" s="12"/>
      <c r="B259" s="7" t="s">
        <v>227</v>
      </c>
      <c r="C259" s="8" t="s">
        <v>232</v>
      </c>
      <c r="D259" s="9" t="s">
        <v>3</v>
      </c>
    </row>
    <row r="260" spans="1:4" s="10" customFormat="1" ht="21">
      <c r="A260" s="12"/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/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/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/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/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/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/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/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/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/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/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/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/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/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/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/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/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/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/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/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/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/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/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/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/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/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/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/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/>
      <c r="B288" s="7" t="s">
        <v>227</v>
      </c>
      <c r="C288" s="8" t="s">
        <v>86</v>
      </c>
      <c r="D288" s="9" t="s">
        <v>3</v>
      </c>
    </row>
    <row r="289" spans="1:4" s="10" customFormat="1" ht="21">
      <c r="A289" s="12"/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2021-10-21T15:51:19Z</dcterms:modified>
</cp:coreProperties>
</file>