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 Eb Me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Site Name</t>
        </is>
      </c>
      <c r="D1" t="inlineStr">
        <is>
          <t>Site ID</t>
        </is>
      </c>
      <c r="E1" t="inlineStr">
        <is>
          <t>start meeting reading date</t>
        </is>
      </c>
      <c r="F1" t="inlineStr">
        <is>
          <t>Reading Month</t>
        </is>
      </c>
      <c r="G1" t="inlineStr">
        <is>
          <t>Start Meter</t>
        </is>
      </c>
      <c r="H1" t="inlineStr">
        <is>
          <t>Closing Reading</t>
        </is>
      </c>
      <c r="I1" t="inlineStr">
        <is>
          <t>Total consumption</t>
        </is>
      </c>
      <c r="J1" t="inlineStr">
        <is>
          <t>Per Unit in INR</t>
        </is>
      </c>
      <c r="K1" t="inlineStr">
        <is>
          <t>Amount</t>
        </is>
      </c>
      <c r="L1" t="inlineStr">
        <is>
          <t>Remarks</t>
        </is>
      </c>
      <c r="M1" t="inlineStr">
        <is>
          <t>Approved</t>
        </is>
      </c>
      <c r="N1" t="inlineStr">
        <is>
          <t>Admin Remark</t>
        </is>
      </c>
      <c r="O1" t="inlineStr">
        <is>
          <t>Operator</t>
        </is>
      </c>
      <c r="P1" t="inlineStr">
        <is>
          <t>Circle</t>
        </is>
      </c>
      <c r="Q1" t="inlineStr">
        <is>
          <t>Technician Name</t>
        </is>
      </c>
      <c r="R1" t="inlineStr">
        <is>
          <t>CreatedDate</t>
        </is>
      </c>
      <c r="S1" t="inlineStr">
        <is>
          <t>ModifiedDate</t>
        </is>
      </c>
      <c r="T1" t="inlineStr">
        <is>
          <t>CreatedUser</t>
        </is>
      </c>
      <c r="U1" t="inlineStr">
        <is>
          <t>ModifiedUser</t>
        </is>
      </c>
    </row>
  </sheetData>
  <dataValidations count="1">
    <dataValidation sqref="M2:M100" showDropDown="0" showInputMessage="0" showErrorMessage="0" allowBlank="1" type="list">
      <formula1>"yes, 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2026-04-08T10:25:28Z</dcterms:created>
  <dcterms:modified xsi:type="dcterms:W3CDTF">2026-04-08T10:25:28Z</dcterms:modified>
</cp:coreProperties>
</file>