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ve me step by step instructs " sheetId="1" r:id="rId4"/>
  </sheets>
  <definedNames/>
  <calcPr/>
</workbook>
</file>

<file path=xl/sharedStrings.xml><?xml version="1.0" encoding="utf-8"?>
<sst xmlns="http://schemas.openxmlformats.org/spreadsheetml/2006/main" count="9" uniqueCount="9">
  <si>
    <t>Sequence ID</t>
  </si>
  <si>
    <t>Total Commands</t>
  </si>
  <si>
    <t>Successful Commands</t>
  </si>
  <si>
    <t>Accuracy Percentage</t>
  </si>
  <si>
    <t>Sequence 1</t>
  </si>
  <si>
    <t>Sequence 2</t>
  </si>
  <si>
    <t>Sequence 3</t>
  </si>
  <si>
    <t>Sequence 4</t>
  </si>
  <si>
    <t>Sequence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</si>
</sst>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Command Accuracy by Test Sequence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'give me step by step instructs 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'give me step by step instructs '!$A$2:$A$6</c:f>
            </c:strRef>
          </c:cat>
          <c:val>
            <c:numRef>
              <c:f>'give me step by step instructs '!$D$2:$D$6</c:f>
              <c:numCache/>
            </c:numRef>
          </c:val>
        </c:ser>
        <c:axId val="1812314954"/>
        <c:axId val="2060887040"/>
      </c:bar3DChart>
      <c:catAx>
        <c:axId val="181231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Sequence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060887040"/>
      </c:catAx>
      <c:valAx>
        <c:axId val="206088704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1231495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20.75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12.0</v>
      </c>
      <c r="C2" s="1">
        <v>12.0</v>
      </c>
      <c r="D2" s="1">
        <f t="shared" ref="D2:D6" si="1">(C2/B2)*100</f>
        <v>100</v>
      </c>
    </row>
    <row r="3">
      <c r="A3" s="1" t="s">
        <v>5</v>
      </c>
      <c r="B3" s="1">
        <v>12.0</v>
      </c>
      <c r="C3" s="1">
        <v>12.0</v>
      </c>
      <c r="D3" s="1">
        <f t="shared" si="1"/>
        <v>100</v>
      </c>
    </row>
    <row r="4">
      <c r="A4" s="1" t="s">
        <v>6</v>
      </c>
      <c r="B4" s="1">
        <v>12.0</v>
      </c>
      <c r="C4" s="1">
        <v>12.0</v>
      </c>
      <c r="D4" s="1">
        <f t="shared" si="1"/>
        <v>100</v>
      </c>
    </row>
    <row r="5">
      <c r="A5" s="1" t="s">
        <v>7</v>
      </c>
      <c r="B5" s="1">
        <v>12.0</v>
      </c>
      <c r="C5" s="1">
        <v>12.0</v>
      </c>
      <c r="D5" s="1">
        <f t="shared" si="1"/>
        <v>100</v>
      </c>
    </row>
    <row r="6">
      <c r="A6" s="1" t="s">
        <v>8</v>
      </c>
      <c r="B6" s="1">
        <v>12.0</v>
      </c>
      <c r="C6" s="1">
        <v>12.0</v>
      </c>
      <c r="D6" s="1">
        <f t="shared" si="1"/>
        <v>100</v>
      </c>
    </row>
    <row r="7">
      <c r="D7" s="2"/>
    </row>
    <row r="8">
      <c r="D8" s="2"/>
    </row>
    <row r="9">
      <c r="D9" s="2"/>
    </row>
    <row r="10">
      <c r="D10" s="2"/>
    </row>
    <row r="11">
      <c r="D11" s="2"/>
    </row>
    <row r="12">
      <c r="D12" s="2"/>
    </row>
    <row r="13">
      <c r="D13" s="2"/>
    </row>
    <row r="14">
      <c r="D14" s="2"/>
    </row>
    <row r="15">
      <c r="D15" s="2"/>
    </row>
    <row r="16">
      <c r="D16" s="2"/>
    </row>
    <row r="17">
      <c r="D17" s="2"/>
    </row>
    <row r="18"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1"/>
</worksheet>
</file>