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recent" sheetId="4" state="visible" r:id="rId4"/>
    <sheet name="1-200" sheetId="5" state="visible" r:id="rId5"/>
    <sheet name="RSI" sheetId="6" state="visible" r:id="rId6"/>
    <sheet name="RECENT  RSI" sheetId="7" state="visible" r:id="rId7"/>
    <sheet name="CHART" sheetId="8" state="visible" r:id="rId8"/>
    <sheet name="PO" sheetId="9" state="visible" r:id="rId9"/>
    <sheet name="sheet 5" sheetId="10" state="visible" r:id="rId10"/>
    <sheet name="ADX" sheetId="11" state="visible" r:id="rId11"/>
    <sheet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chartsheet" Target="/xl/chartsheets/sheet1.xml" Id="rId4" /><Relationship Type="http://schemas.openxmlformats.org/officeDocument/2006/relationships/chartsheet" Target="/xl/chartsheets/sheet2.xml" Id="rId5" /><Relationship Type="http://schemas.openxmlformats.org/officeDocument/2006/relationships/worksheet" Target="/xl/worksheets/sheet4.xml" Id="rId6" /><Relationship Type="http://schemas.openxmlformats.org/officeDocument/2006/relationships/worksheet" Target="/xl/worksheets/sheet5.xml" Id="rId7" /><Relationship Type="http://schemas.openxmlformats.org/officeDocument/2006/relationships/worksheet" Target="/xl/worksheets/sheet6.xml" Id="rId8" /><Relationship Type="http://schemas.openxmlformats.org/officeDocument/2006/relationships/worksheet" Target="/xl/worksheets/sheet7.xml" Id="rId9" /><Relationship Type="http://schemas.openxmlformats.org/officeDocument/2006/relationships/worksheet" Target="/xl/worksheets/sheet8.xml" Id="rId10" /><Relationship Type="http://schemas.openxmlformats.org/officeDocument/2006/relationships/worksheet" Target="/xl/worksheets/sheet9.xml" Id="rId11" /><Relationship Type="http://schemas.openxmlformats.org/officeDocument/2006/relationships/worksheet" Target="/xl/worksheets/sheet10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/>
          <a:lstStyle/>
          <a:p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/>
        <a:ln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28575">
              <a:solidFill>
                <a:srgbClr val="0DF3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w="28575">
              <a:solidFill>
                <a:srgbClr val="EB050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>
              <a:solidFill>
                <a:srgbClr val="00206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rgbClr val="FFFFFF"/>
    </a:solidFill>
    <a:ln w="3175">
      <a:solidFill>
        <a:srgbClr val="00000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w="12700">
              <a:solidFill>
                <a:srgbClr val="000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w="12700">
              <a:solidFill>
                <a:srgbClr val="FF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w="12700">
              <a:solidFill>
                <a:srgbClr val="FF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w="12700"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w="3175">
            <a:solidFill>
              <a:srgbClr val="000000"/>
            </a:solidFill>
            <a:prstDash val="solid"/>
          </a:ln>
        </spPr>
        <txPr>
          <a:bodyPr rot="0" vert="horz"/>
          <a:lstStyle/>
          <a:p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>
          <a:srgbClr val="FFFFFF"/>
        </a:solidFill>
        <a:ln w="3175">
          <a:solidFill>
            <a:srgbClr val="000000"/>
          </a:solidFill>
          <a:prstDash val="solid"/>
        </a:ln>
      </spPr>
      <txPr>
        <a:bodyPr/>
        <a:lstStyle/>
        <a:p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/>
    <a:ln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 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 /></Relationships>
</file>

<file path=xl/chartsheets/sheet1.xml><?xml version="1.0" encoding="utf-8"?>
<chartsheet xmlns:r="http://schemas.openxmlformats.org/officeDocument/2006/relationships"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:r="http://schemas.openxmlformats.org/officeDocument/2006/relationships"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916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  <row r="874">
      <c r="A874" s="41" t="n">
        <v>45583</v>
      </c>
      <c r="B874" t="n">
        <v>819.9500122070312</v>
      </c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</row>
    <row r="875">
      <c r="A875" s="41" t="n">
        <v>45590</v>
      </c>
      <c r="B875" t="n">
        <v>780.5999755859375</v>
      </c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</row>
    <row r="876">
      <c r="A876" s="41" t="n">
        <v>45604</v>
      </c>
      <c r="B876" t="n">
        <v>843.25</v>
      </c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</row>
    <row r="877">
      <c r="A877" s="41" t="n">
        <v>45618</v>
      </c>
      <c r="B877" t="n">
        <v>816.0499877929688</v>
      </c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</row>
    <row r="878">
      <c r="A878" s="41" t="n">
        <v>45625</v>
      </c>
      <c r="B878" t="n">
        <v>839</v>
      </c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</row>
    <row r="879">
      <c r="A879" s="41" t="n">
        <v>45632</v>
      </c>
      <c r="B879" t="n">
        <v>864</v>
      </c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</row>
    <row r="880">
      <c r="A880" s="41" t="n">
        <v>45639</v>
      </c>
      <c r="B880" t="n">
        <v>861.7000122070312</v>
      </c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</row>
    <row r="881">
      <c r="A881" s="41" t="n">
        <v>45646</v>
      </c>
      <c r="B881" t="n">
        <v>812.5</v>
      </c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</row>
    <row r="882">
      <c r="A882" s="41" t="n">
        <v>45660</v>
      </c>
      <c r="B882" t="n">
        <v>793.5</v>
      </c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</row>
    <row r="883">
      <c r="A883" s="41" t="n">
        <v>45667</v>
      </c>
      <c r="B883" t="n">
        <v>743.1500244140625</v>
      </c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</row>
    <row r="884">
      <c r="A884" s="41" t="n">
        <v>45674</v>
      </c>
      <c r="B884" t="n">
        <v>764.0999755859375</v>
      </c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s="41" t="n">
        <v>45681</v>
      </c>
      <c r="B885" t="n">
        <v>744.3499755859375</v>
      </c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</row>
    <row r="886">
      <c r="A886" s="41" t="n">
        <v>45688</v>
      </c>
      <c r="B886" t="n">
        <v>773.0999755859375</v>
      </c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</row>
    <row r="887">
      <c r="A887" s="41" t="n">
        <v>45695</v>
      </c>
      <c r="B887" t="n">
        <v>737.0499877929688</v>
      </c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</row>
    <row r="888">
      <c r="A888" s="41" t="n">
        <v>45702</v>
      </c>
      <c r="B888" t="n">
        <v>722</v>
      </c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</row>
    <row r="889">
      <c r="A889" s="41" t="n">
        <v>45709</v>
      </c>
      <c r="B889" t="n">
        <v>721.5499877929688</v>
      </c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s="41" t="n">
        <v>45723</v>
      </c>
      <c r="B890" t="n">
        <v>732.75</v>
      </c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</row>
    <row r="891">
      <c r="A891" s="41" t="n">
        <v>45737</v>
      </c>
      <c r="B891" t="n">
        <v>753</v>
      </c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</row>
    <row r="892">
      <c r="A892" s="41" t="n">
        <v>45744</v>
      </c>
      <c r="B892" t="n">
        <v>771.5999755859375</v>
      </c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</row>
    <row r="893">
      <c r="A893" s="41" t="n">
        <v>45751</v>
      </c>
      <c r="B893" t="n">
        <v>767.7999877929688</v>
      </c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</row>
    <row r="894">
      <c r="A894" s="41" t="n">
        <v>45758</v>
      </c>
      <c r="B894" t="n">
        <v>754.0499877929688</v>
      </c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s="41" t="n">
        <v>45772</v>
      </c>
      <c r="B895" t="n">
        <v>798.75</v>
      </c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</row>
    <row r="896">
      <c r="A896" s="41" t="n">
        <v>45786</v>
      </c>
      <c r="B896" t="n">
        <v>779.4000244140625</v>
      </c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</row>
    <row r="897">
      <c r="A897" s="41" t="n">
        <v>45793</v>
      </c>
      <c r="B897" t="n">
        <v>791.8499755859375</v>
      </c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</row>
    <row r="898">
      <c r="A898" s="41" t="n">
        <v>45800</v>
      </c>
      <c r="B898" t="n">
        <v>790.4500122070312</v>
      </c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</row>
    <row r="899">
      <c r="A899" s="41" t="n">
        <v>45807</v>
      </c>
      <c r="B899" t="n">
        <v>812.4000244140625</v>
      </c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</row>
    <row r="900">
      <c r="A900" s="41" t="n">
        <v>45814</v>
      </c>
      <c r="B900" t="n">
        <v>812.8499755859375</v>
      </c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</row>
    <row r="901">
      <c r="A901" s="41" t="n">
        <v>45821</v>
      </c>
      <c r="B901" t="n">
        <v>792.4000244140625</v>
      </c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s="41" t="n">
        <v>45828</v>
      </c>
      <c r="B902" t="n">
        <v>796</v>
      </c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</row>
    <row r="903">
      <c r="A903" s="41" t="n">
        <v>45835</v>
      </c>
      <c r="B903" t="n">
        <v>805.4000244140625</v>
      </c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</row>
    <row r="904">
      <c r="A904" s="41" t="n">
        <v>45842</v>
      </c>
      <c r="B904" t="n">
        <v>811.8499755859375</v>
      </c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</row>
    <row r="905">
      <c r="A905" s="41" t="n">
        <v>45849</v>
      </c>
      <c r="B905" t="n">
        <v>808.5</v>
      </c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</row>
    <row r="906">
      <c r="A906" s="41" t="n">
        <v>45856</v>
      </c>
      <c r="B906" t="n">
        <v>823.2999877929688</v>
      </c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</row>
    <row r="907">
      <c r="A907" s="41" t="n">
        <v>45863</v>
      </c>
      <c r="B907" t="n">
        <v>806.5</v>
      </c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</row>
    <row r="908">
      <c r="A908" s="41" t="n">
        <v>45870</v>
      </c>
      <c r="B908" t="n">
        <v>793.9500122070312</v>
      </c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</row>
    <row r="909">
      <c r="A909" s="41" t="n">
        <v>45877</v>
      </c>
      <c r="B909" t="n">
        <v>804.5499877929688</v>
      </c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</row>
    <row r="910">
      <c r="A910" s="41" t="n">
        <v>45891</v>
      </c>
      <c r="B910" t="n">
        <v>816.0999755859375</v>
      </c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</row>
    <row r="911">
      <c r="A911" s="41" t="n">
        <v>45898</v>
      </c>
      <c r="B911" t="n">
        <v>802.3499755859375</v>
      </c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</row>
    <row r="912">
      <c r="A912" s="41" t="n">
        <v>45905</v>
      </c>
      <c r="B912" t="n">
        <v>806.9500122070312</v>
      </c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</row>
    <row r="913">
      <c r="A913" s="41" t="n">
        <v>45912</v>
      </c>
      <c r="B913" t="n">
        <v>823.2999877929688</v>
      </c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</row>
    <row r="914">
      <c r="A914" s="41" t="n">
        <v>45919</v>
      </c>
      <c r="B914" t="n">
        <v>862.25</v>
      </c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</row>
    <row r="915">
      <c r="A915" s="41" t="n">
        <v>45926</v>
      </c>
      <c r="B915" t="n">
        <v>857</v>
      </c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</row>
    <row r="916">
      <c r="A916" s="41" t="n">
        <v>45933</v>
      </c>
      <c r="B916" t="n">
        <v>867.0499877929688</v>
      </c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anuj</dc:creator>
  <dcterms:created xsi:type="dcterms:W3CDTF">1999-10-09T02:40:13Z</dcterms:created>
  <dcterms:modified xsi:type="dcterms:W3CDTF">2025-10-03T11:36:58Z</dcterms:modified>
  <cp:lastModifiedBy>pranjit chowdhury</cp:lastModifiedBy>
</cp:coreProperties>
</file>