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recent" sheetId="4" state="visible" r:id="rId4"/>
    <sheet name="1-200" sheetId="5" state="visible" r:id="rId5"/>
    <sheet name="RSI" sheetId="6" state="visible" r:id="rId6"/>
    <sheet name="RECENT  RSI" sheetId="7" state="visible" r:id="rId7"/>
    <sheet name="CHART" sheetId="8" state="visible" r:id="rId8"/>
    <sheet name="PO" sheetId="9" state="visible" r:id="rId9"/>
    <sheet name="sheet 5" sheetId="10" state="visible" r:id="rId10"/>
    <sheet name="ADX" sheetId="11" state="visible" r:id="rId11"/>
    <sheet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chartsheet" Target="/xl/chartsheets/sheet1.xml" Id="rId4" /><Relationship Type="http://schemas.openxmlformats.org/officeDocument/2006/relationships/chartsheet" Target="/xl/chartsheets/sheet2.xml" Id="rId5" /><Relationship Type="http://schemas.openxmlformats.org/officeDocument/2006/relationships/worksheet" Target="/xl/worksheets/sheet4.xml" Id="rId6" /><Relationship Type="http://schemas.openxmlformats.org/officeDocument/2006/relationships/worksheet" Target="/xl/worksheets/sheet5.xml" Id="rId7" /><Relationship Type="http://schemas.openxmlformats.org/officeDocument/2006/relationships/worksheet" Target="/xl/worksheets/sheet6.xml" Id="rId8" /><Relationship Type="http://schemas.openxmlformats.org/officeDocument/2006/relationships/worksheet" Target="/xl/worksheets/sheet7.xml" Id="rId9" /><Relationship Type="http://schemas.openxmlformats.org/officeDocument/2006/relationships/worksheet" Target="/xl/worksheets/sheet8.xml" Id="rId10" /><Relationship Type="http://schemas.openxmlformats.org/officeDocument/2006/relationships/worksheet" Target="/xl/worksheets/sheet9.xml" Id="rId11" /><Relationship Type="http://schemas.openxmlformats.org/officeDocument/2006/relationships/worksheet" Target="/xl/worksheets/sheet10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/>
          <a:lstStyle/>
          <a:p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28575">
              <a:solidFill>
                <a:srgbClr val="0DF3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w="28575">
              <a:solidFill>
                <a:srgbClr val="EB050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>
              <a:solidFill>
                <a:srgbClr val="00206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 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:r="http://schemas.openxmlformats.org/officeDocument/2006/relationships"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912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  <row r="886">
      <c r="A886" s="41" t="n">
        <v>45688</v>
      </c>
      <c r="B886" t="n">
        <v>773.0999755859375</v>
      </c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</row>
    <row r="887">
      <c r="A887" s="41" t="n">
        <v>45695</v>
      </c>
      <c r="B887" t="n">
        <v>737.0499877929688</v>
      </c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</row>
    <row r="888">
      <c r="A888" s="41" t="n">
        <v>45702</v>
      </c>
      <c r="B888" t="n">
        <v>722</v>
      </c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</row>
    <row r="889">
      <c r="A889" s="41" t="n">
        <v>45709</v>
      </c>
      <c r="B889" t="n">
        <v>721.5499877929688</v>
      </c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</row>
    <row r="890">
      <c r="A890" s="41" t="n">
        <v>45723</v>
      </c>
      <c r="B890" t="n">
        <v>732.75</v>
      </c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</row>
    <row r="891">
      <c r="A891" s="41" t="n">
        <v>45737</v>
      </c>
      <c r="B891" t="n">
        <v>753</v>
      </c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</row>
    <row r="892">
      <c r="A892" s="41" t="n">
        <v>45744</v>
      </c>
      <c r="B892" t="n">
        <v>771.5999755859375</v>
      </c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</row>
    <row r="893">
      <c r="A893" s="41" t="n">
        <v>45751</v>
      </c>
      <c r="B893" t="n">
        <v>767.7999877929688</v>
      </c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</row>
    <row r="894">
      <c r="A894" s="41" t="n">
        <v>45758</v>
      </c>
      <c r="B894" t="n">
        <v>754.0499877929688</v>
      </c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</row>
    <row r="895">
      <c r="A895" s="41" t="n">
        <v>45772</v>
      </c>
      <c r="B895" t="n">
        <v>798.75</v>
      </c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</row>
    <row r="896">
      <c r="A896" s="41" t="n">
        <v>45786</v>
      </c>
      <c r="B896" t="n">
        <v>779.4000244140625</v>
      </c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</row>
    <row r="897">
      <c r="A897" s="41" t="n">
        <v>45793</v>
      </c>
      <c r="B897" t="n">
        <v>791.8499755859375</v>
      </c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</row>
    <row r="898">
      <c r="A898" s="41" t="n">
        <v>45800</v>
      </c>
      <c r="B898" t="n">
        <v>790.4500122070312</v>
      </c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</row>
    <row r="899">
      <c r="A899" s="41" t="n">
        <v>45807</v>
      </c>
      <c r="B899" t="n">
        <v>812.4000244140625</v>
      </c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</row>
    <row r="900">
      <c r="A900" s="41" t="n">
        <v>45814</v>
      </c>
      <c r="B900" t="n">
        <v>812.8499755859375</v>
      </c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</row>
    <row r="901">
      <c r="A901" s="41" t="n">
        <v>45821</v>
      </c>
      <c r="B901" t="n">
        <v>792.4000244140625</v>
      </c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</row>
    <row r="902">
      <c r="A902" s="41" t="n">
        <v>45828</v>
      </c>
      <c r="B902" t="n">
        <v>796</v>
      </c>
      <c r="C902" t="inlineStr"/>
      <c r="D902" t="inlineStr"/>
      <c r="E902" t="inlineStr"/>
      <c r="F902" t="inlineStr"/>
      <c r="G902" t="inlineStr"/>
      <c r="H902" t="inlineStr"/>
      <c r="I902" t="inlineStr"/>
      <c r="J902" t="inlineStr"/>
      <c r="K902" t="inlineStr"/>
      <c r="L902" t="inlineStr"/>
      <c r="M902" t="inlineStr"/>
      <c r="N902" t="inlineStr"/>
      <c r="O902" t="inlineStr"/>
      <c r="P902" t="inlineStr"/>
    </row>
    <row r="903">
      <c r="A903" s="41" t="n">
        <v>45835</v>
      </c>
      <c r="B903" t="n">
        <v>805.4000244140625</v>
      </c>
      <c r="C903" t="inlineStr"/>
      <c r="D903" t="inlineStr"/>
      <c r="E903" t="inlineStr"/>
      <c r="F903" t="inlineStr"/>
      <c r="G903" t="inlineStr"/>
      <c r="H903" t="inlineStr"/>
      <c r="I903" t="inlineStr"/>
      <c r="J903" t="inlineStr"/>
      <c r="K903" t="inlineStr"/>
      <c r="L903" t="inlineStr"/>
      <c r="M903" t="inlineStr"/>
      <c r="N903" t="inlineStr"/>
      <c r="O903" t="inlineStr"/>
      <c r="P903" t="inlineStr"/>
    </row>
    <row r="904">
      <c r="A904" s="41" t="n">
        <v>45842</v>
      </c>
      <c r="B904" t="n">
        <v>811.8499755859375</v>
      </c>
      <c r="C904" t="inlineStr"/>
      <c r="D904" t="inlineStr"/>
      <c r="E904" t="inlineStr"/>
      <c r="F904" t="inlineStr"/>
      <c r="G904" t="inlineStr"/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</row>
    <row r="905">
      <c r="A905" s="41" t="n">
        <v>45849</v>
      </c>
      <c r="B905" t="n">
        <v>808.5</v>
      </c>
      <c r="C905" t="inlineStr"/>
      <c r="D905" t="inlineStr"/>
      <c r="E905" t="inlineStr"/>
      <c r="F905" t="inlineStr"/>
      <c r="G905" t="inlineStr"/>
      <c r="H905" t="inlineStr"/>
      <c r="I905" t="inlineStr"/>
      <c r="J905" t="inlineStr"/>
      <c r="K905" t="inlineStr"/>
      <c r="L905" t="inlineStr"/>
      <c r="M905" t="inlineStr"/>
      <c r="N905" t="inlineStr"/>
      <c r="O905" t="inlineStr"/>
      <c r="P905" t="inlineStr"/>
    </row>
    <row r="906">
      <c r="A906" s="41" t="n">
        <v>45856</v>
      </c>
      <c r="B906" t="n">
        <v>823.2999877929688</v>
      </c>
      <c r="C906" t="inlineStr"/>
      <c r="D906" t="inlineStr"/>
      <c r="E906" t="inlineStr"/>
      <c r="F906" t="inlineStr"/>
      <c r="G906" t="inlineStr"/>
      <c r="H906" t="inlineStr"/>
      <c r="I906" t="inlineStr"/>
      <c r="J906" t="inlineStr"/>
      <c r="K906" t="inlineStr"/>
      <c r="L906" t="inlineStr"/>
      <c r="M906" t="inlineStr"/>
      <c r="N906" t="inlineStr"/>
      <c r="O906" t="inlineStr"/>
      <c r="P906" t="inlineStr"/>
    </row>
    <row r="907">
      <c r="A907" s="41" t="n">
        <v>45863</v>
      </c>
      <c r="B907" t="n">
        <v>806.5</v>
      </c>
      <c r="C907" t="inlineStr"/>
      <c r="D907" t="inlineStr"/>
      <c r="E907" t="inlineStr"/>
      <c r="F907" t="inlineStr"/>
      <c r="G907" t="inlineStr"/>
      <c r="H907" t="inlineStr"/>
      <c r="I907" t="inlineStr"/>
      <c r="J907" t="inlineStr"/>
      <c r="K907" t="inlineStr"/>
      <c r="L907" t="inlineStr"/>
      <c r="M907" t="inlineStr"/>
      <c r="N907" t="inlineStr"/>
      <c r="O907" t="inlineStr"/>
      <c r="P907" t="inlineStr"/>
    </row>
    <row r="908">
      <c r="A908" s="41" t="n">
        <v>45870</v>
      </c>
      <c r="B908" t="n">
        <v>793.9500122070312</v>
      </c>
      <c r="C908" t="inlineStr"/>
      <c r="D908" t="inlineStr"/>
      <c r="E908" t="inlineStr"/>
      <c r="F908" t="inlineStr"/>
      <c r="G908" t="inlineStr"/>
      <c r="H908" t="inlineStr"/>
      <c r="I908" t="inlineStr"/>
      <c r="J908" t="inlineStr"/>
      <c r="K908" t="inlineStr"/>
      <c r="L908" t="inlineStr"/>
      <c r="M908" t="inlineStr"/>
      <c r="N908" t="inlineStr"/>
      <c r="O908" t="inlineStr"/>
      <c r="P908" t="inlineStr"/>
    </row>
    <row r="909">
      <c r="A909" s="41" t="n">
        <v>45877</v>
      </c>
      <c r="B909" t="n">
        <v>804.5499877929688</v>
      </c>
      <c r="C909" t="inlineStr"/>
      <c r="D909" t="inlineStr"/>
      <c r="E909" t="inlineStr"/>
      <c r="F909" t="inlineStr"/>
      <c r="G909" t="inlineStr"/>
      <c r="H909" t="inlineStr"/>
      <c r="I909" t="inlineStr"/>
      <c r="J909" t="inlineStr"/>
      <c r="K909" t="inlineStr"/>
      <c r="L909" t="inlineStr"/>
      <c r="M909" t="inlineStr"/>
      <c r="N909" t="inlineStr"/>
      <c r="O909" t="inlineStr"/>
      <c r="P909" t="inlineStr"/>
    </row>
    <row r="910">
      <c r="A910" s="41" t="n">
        <v>45891</v>
      </c>
      <c r="B910" t="n">
        <v>816.0999755859375</v>
      </c>
      <c r="C910" t="inlineStr"/>
      <c r="D910" t="inlineStr"/>
      <c r="E910" t="inlineStr"/>
      <c r="F910" t="inlineStr"/>
      <c r="G910" t="inlineStr"/>
      <c r="H910" t="inlineStr"/>
      <c r="I910" t="inlineStr"/>
      <c r="J910" t="inlineStr"/>
      <c r="K910" t="inlineStr"/>
      <c r="L910" t="inlineStr"/>
      <c r="M910" t="inlineStr"/>
      <c r="N910" t="inlineStr"/>
      <c r="O910" t="inlineStr"/>
      <c r="P910" t="inlineStr"/>
    </row>
    <row r="911">
      <c r="A911" s="41" t="n">
        <v>45898</v>
      </c>
      <c r="B911" t="n">
        <v>802.3499755859375</v>
      </c>
      <c r="C911" t="inlineStr"/>
      <c r="D911" t="inlineStr"/>
      <c r="E911" t="inlineStr"/>
      <c r="F911" t="inlineStr"/>
      <c r="G911" t="inlineStr"/>
      <c r="H911" t="inlineStr"/>
      <c r="I911" t="inlineStr"/>
      <c r="J911" t="inlineStr"/>
      <c r="K911" t="inlineStr"/>
      <c r="L911" t="inlineStr"/>
      <c r="M911" t="inlineStr"/>
      <c r="N911" t="inlineStr"/>
      <c r="O911" t="inlineStr"/>
      <c r="P911" t="inlineStr"/>
    </row>
    <row r="912">
      <c r="A912" s="41" t="n">
        <v>45905</v>
      </c>
      <c r="B912" t="n">
        <v>806.9500122070312</v>
      </c>
      <c r="C912" t="inlineStr"/>
      <c r="D912" t="inlineStr"/>
      <c r="E912" t="inlineStr"/>
      <c r="F912" t="inlineStr"/>
      <c r="G912" t="inlineStr"/>
      <c r="H912" t="inlineStr"/>
      <c r="I912" t="inlineStr"/>
      <c r="J912" t="inlineStr"/>
      <c r="K912" t="inlineStr"/>
      <c r="L912" t="inlineStr"/>
      <c r="M912" t="inlineStr"/>
      <c r="N912" t="inlineStr"/>
      <c r="O912" t="inlineStr"/>
      <c r="P91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anuj</dc:creator>
  <dcterms:created xsi:type="dcterms:W3CDTF">1999-10-09T02:40:13Z</dcterms:created>
  <dcterms:modified xsi:type="dcterms:W3CDTF">2025-09-05T11:37:37Z</dcterms:modified>
  <cp:lastModifiedBy>pranjit chowdhury</cp:lastModifiedBy>
</cp:coreProperties>
</file>