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tidhabu/Documents/NEU/PSA/"/>
    </mc:Choice>
  </mc:AlternateContent>
  <xr:revisionPtr revIDLastSave="0" documentId="13_ncr:1_{4012B26D-1819-8A48-92F7-F0D9BDD31E85}" xr6:coauthVersionLast="47" xr6:coauthVersionMax="47" xr10:uidLastSave="{00000000-0000-0000-0000-000000000000}"/>
  <bookViews>
    <workbookView xWindow="380" yWindow="500" windowWidth="28040" windowHeight="16300" activeTab="3" xr2:uid="{E8AF88C2-7FA4-6942-91C8-0BB731DE3F6C}"/>
  </bookViews>
  <sheets>
    <sheet name="Cut-Off for varying threads" sheetId="1" r:id="rId1"/>
    <sheet name="Cut-off for varying array size" sheetId="3" r:id="rId2"/>
    <sheet name="Sheet2" sheetId="2" r:id="rId3"/>
    <sheet name="For Array size 4M" sheetId="4" r:id="rId4"/>
  </sheets>
  <definedNames>
    <definedName name="_xlnm._FilterDatabase" localSheetId="2" hidden="1">Sheet2!$B$2:$B$496</definedName>
    <definedName name="_xlchart.v1.0" hidden="1">'Cut-Off for varying threads'!$A$2:$A$40</definedName>
    <definedName name="_xlchart.v1.1" hidden="1">'Cut-Off for varying threads'!$B$2:$B$40</definedName>
    <definedName name="_xlchart.v1.2" hidden="1">'Cut-Off for varying threads'!$A$2:$A$40</definedName>
    <definedName name="_xlchart.v1.3" hidden="1">'Cut-Off for varying threads'!$B$2:$B$40</definedName>
    <definedName name="_xlchart.v1.4" hidden="1">'Cut-Off for varying threads'!$A$2:$A$40</definedName>
    <definedName name="_xlchart.v1.5" hidden="1">'Cut-Off for varying threads'!$B$2:$B$40</definedName>
    <definedName name="_xlchart.v1.6" hidden="1">'Cut-Off for varying threads'!$A$2:$A$40</definedName>
    <definedName name="_xlchart.v1.7" hidden="1">'Cut-Off for varying threads'!$B$2:$B$40</definedName>
    <definedName name="_xlchart.v1.8" hidden="1">'Cut-Off for varying threads'!$A$2:$A$40</definedName>
    <definedName name="_xlchart.v1.9" hidden="1">'Cut-Off for varying threads'!$B$2:$B$40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<sst xmlns="http://schemas.openxmlformats.org/spreadsheetml/2006/main" count="1234" uniqueCount="43">
  <si>
    <t>cutoff：195000</t>
  </si>
  <si>
    <t>at java.base/java.io.FileOutputStream.open0(Native Method)</t>
  </si>
  <si>
    <t>at java.base/java.io.FileOutputStream.open(FileOutputStream.java:291)</t>
  </si>
  <si>
    <t>at java.base/java.io.FileOutputStream.&lt;init&gt;(FileOutputStream.java:234)</t>
  </si>
  <si>
    <t>at java.base/java.io.FileOutputStream.&lt;init&gt;(FileOutputStream.java:123)</t>
  </si>
  <si>
    <t>at edu.neu.coe.info6205.sort.par.Main.main(Main.java:48)</t>
  </si>
  <si>
    <t>Degree</t>
  </si>
  <si>
    <t>of parallelism: 2</t>
  </si>
  <si>
    <t>cutoff：</t>
  </si>
  <si>
    <t>of parallelism: 4</t>
  </si>
  <si>
    <t>java.io</t>
  </si>
  <si>
    <t>of parallelism: 8</t>
  </si>
  <si>
    <t>of parallelism: 16</t>
  </si>
  <si>
    <t>of parallelism: 32</t>
  </si>
  <si>
    <t>of parallelism: 64</t>
  </si>
  <si>
    <t>.FileNotFoundException: /src/result_32.csv (No such file or directory)</t>
  </si>
  <si>
    <t>of parallelism: 128</t>
  </si>
  <si>
    <t>.FileNotFoundException: /src/result_64.csv (No such file or directory)</t>
  </si>
  <si>
    <t>of parallelism: 256</t>
  </si>
  <si>
    <t>.FileNotFoundException: /src/result_128.csv (No such file or directory)</t>
  </si>
  <si>
    <t>of parallelism: 512</t>
  </si>
  <si>
    <t>.FileNotFoundException: /src/result_256.csv (No such file or directory)</t>
  </si>
  <si>
    <t>of parallelism: 1024</t>
  </si>
  <si>
    <t>.FileNotFoundException: /src/result_512.csv (No such file or directory)</t>
  </si>
  <si>
    <t>of parallelism: 2048</t>
  </si>
  <si>
    <t>Cutoff</t>
  </si>
  <si>
    <t>Time</t>
  </si>
  <si>
    <t>10times Time</t>
  </si>
  <si>
    <t>Time_2</t>
  </si>
  <si>
    <t>Time_4</t>
  </si>
  <si>
    <t>Time_8</t>
  </si>
  <si>
    <t>Time_16</t>
  </si>
  <si>
    <t>Time_32</t>
  </si>
  <si>
    <t>Time_64</t>
  </si>
  <si>
    <t>Time_128</t>
  </si>
  <si>
    <t>Time_256</t>
  </si>
  <si>
    <t>Time_512</t>
  </si>
  <si>
    <t>Time_1024</t>
  </si>
  <si>
    <t>Time_2048</t>
  </si>
  <si>
    <t>cutoff</t>
  </si>
  <si>
    <t>ArraySize1000000</t>
  </si>
  <si>
    <t>ArraySize2000000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</si>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</sst>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</a:t>
            </a:r>
            <a:r>
              <a:rPr lang="en-US" baseline="0"/>
              <a:t> vs Time with varying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41713219280279E-2"/>
          <c:y val="9.040330462278345E-3"/>
          <c:w val="0.92910764792454725"/>
          <c:h val="0.86311847142144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'Cut-Off for varying threads'!$B$1</c:f>
              <c:strCache>
                <c:ptCount val="1"/>
                <c:pt idx="0">
                  <c:v>Time_2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threads'!$B$2:$B$40</c:f>
              <c:numCache>
                <c:formatCode>General</c:formatCode>
                <c:ptCount val="39"/>
                <c:pt idx="0">
                  <c:v>1396</c:v>
                </c:pt>
                <c:pt idx="1">
                  <c:v>1596</c:v>
                </c:pt>
                <c:pt idx="2">
                  <c:v>663</c:v>
                </c:pt>
                <c:pt idx="3">
                  <c:v>584</c:v>
                </c:pt>
                <c:pt idx="4">
                  <c:v>575</c:v>
                </c:pt>
                <c:pt idx="5">
                  <c:v>605</c:v>
                </c:pt>
                <c:pt idx="6">
                  <c:v>575</c:v>
                </c:pt>
                <c:pt idx="7">
                  <c:v>576</c:v>
                </c:pt>
                <c:pt idx="8">
                  <c:v>576</c:v>
                </c:pt>
                <c:pt idx="9">
                  <c:v>573</c:v>
                </c:pt>
                <c:pt idx="10">
                  <c:v>578</c:v>
                </c:pt>
                <c:pt idx="11">
                  <c:v>577</c:v>
                </c:pt>
                <c:pt idx="12">
                  <c:v>609</c:v>
                </c:pt>
                <c:pt idx="13">
                  <c:v>606</c:v>
                </c:pt>
                <c:pt idx="14">
                  <c:v>606</c:v>
                </c:pt>
                <c:pt idx="15">
                  <c:v>605</c:v>
                </c:pt>
                <c:pt idx="16">
                  <c:v>605</c:v>
                </c:pt>
                <c:pt idx="17">
                  <c:v>609</c:v>
                </c:pt>
                <c:pt idx="18">
                  <c:v>606</c:v>
                </c:pt>
                <c:pt idx="19">
                  <c:v>607</c:v>
                </c:pt>
                <c:pt idx="20">
                  <c:v>610</c:v>
                </c:pt>
                <c:pt idx="21">
                  <c:v>606</c:v>
                </c:pt>
                <c:pt idx="22">
                  <c:v>608</c:v>
                </c:pt>
                <c:pt idx="23">
                  <c:v>607</c:v>
                </c:pt>
                <c:pt idx="24">
                  <c:v>609</c:v>
                </c:pt>
                <c:pt idx="25">
                  <c:v>681</c:v>
                </c:pt>
                <c:pt idx="26">
                  <c:v>676</c:v>
                </c:pt>
                <c:pt idx="27">
                  <c:v>681</c:v>
                </c:pt>
                <c:pt idx="28">
                  <c:v>673</c:v>
                </c:pt>
                <c:pt idx="29">
                  <c:v>668</c:v>
                </c:pt>
                <c:pt idx="30">
                  <c:v>680</c:v>
                </c:pt>
                <c:pt idx="31">
                  <c:v>683</c:v>
                </c:pt>
                <c:pt idx="32">
                  <c:v>676</c:v>
                </c:pt>
                <c:pt idx="33">
                  <c:v>676</c:v>
                </c:pt>
                <c:pt idx="34">
                  <c:v>673</c:v>
                </c:pt>
                <c:pt idx="35">
                  <c:v>678</c:v>
                </c:pt>
                <c:pt idx="36">
                  <c:v>712</c:v>
                </c:pt>
                <c:pt idx="37">
                  <c:v>705</c:v>
                </c:pt>
                <c:pt idx="38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0-4F4C-992C-F976CB4609AB}"/>
            </c:ext>
          </c:extLst>
        </c:ser>
        <c:ser>
          <c:idx val="1"/>
          <c:order val="1"/>
          <c:tx>
            <c:strRef>
              <c:f>'Cut-Off for varying threads'!$C$1</c:f>
              <c:strCache>
                <c:ptCount val="1"/>
                <c:pt idx="0">
                  <c:v>Time_4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threads'!$C$2:$C$40</c:f>
              <c:numCache>
                <c:formatCode>General</c:formatCode>
                <c:ptCount val="39"/>
                <c:pt idx="0">
                  <c:v>957</c:v>
                </c:pt>
                <c:pt idx="1">
                  <c:v>592</c:v>
                </c:pt>
                <c:pt idx="2">
                  <c:v>565</c:v>
                </c:pt>
                <c:pt idx="3">
                  <c:v>595</c:v>
                </c:pt>
                <c:pt idx="4">
                  <c:v>595</c:v>
                </c:pt>
                <c:pt idx="5">
                  <c:v>623</c:v>
                </c:pt>
                <c:pt idx="6">
                  <c:v>549</c:v>
                </c:pt>
                <c:pt idx="7">
                  <c:v>552</c:v>
                </c:pt>
                <c:pt idx="8">
                  <c:v>549</c:v>
                </c:pt>
                <c:pt idx="9">
                  <c:v>553</c:v>
                </c:pt>
                <c:pt idx="10">
                  <c:v>549</c:v>
                </c:pt>
                <c:pt idx="11">
                  <c:v>550</c:v>
                </c:pt>
                <c:pt idx="12">
                  <c:v>553</c:v>
                </c:pt>
                <c:pt idx="13">
                  <c:v>561</c:v>
                </c:pt>
                <c:pt idx="14">
                  <c:v>553</c:v>
                </c:pt>
                <c:pt idx="15">
                  <c:v>570</c:v>
                </c:pt>
                <c:pt idx="16">
                  <c:v>555</c:v>
                </c:pt>
                <c:pt idx="17">
                  <c:v>593</c:v>
                </c:pt>
                <c:pt idx="18">
                  <c:v>587</c:v>
                </c:pt>
                <c:pt idx="19">
                  <c:v>590</c:v>
                </c:pt>
                <c:pt idx="20">
                  <c:v>566</c:v>
                </c:pt>
                <c:pt idx="21">
                  <c:v>573</c:v>
                </c:pt>
                <c:pt idx="22">
                  <c:v>559</c:v>
                </c:pt>
                <c:pt idx="23">
                  <c:v>576</c:v>
                </c:pt>
                <c:pt idx="24">
                  <c:v>588</c:v>
                </c:pt>
                <c:pt idx="25">
                  <c:v>599</c:v>
                </c:pt>
                <c:pt idx="26">
                  <c:v>609</c:v>
                </c:pt>
                <c:pt idx="27">
                  <c:v>613</c:v>
                </c:pt>
                <c:pt idx="28">
                  <c:v>616</c:v>
                </c:pt>
                <c:pt idx="29">
                  <c:v>592</c:v>
                </c:pt>
                <c:pt idx="30">
                  <c:v>611</c:v>
                </c:pt>
                <c:pt idx="31">
                  <c:v>604</c:v>
                </c:pt>
                <c:pt idx="32">
                  <c:v>584</c:v>
                </c:pt>
                <c:pt idx="33">
                  <c:v>623</c:v>
                </c:pt>
                <c:pt idx="34">
                  <c:v>618</c:v>
                </c:pt>
                <c:pt idx="35">
                  <c:v>616</c:v>
                </c:pt>
                <c:pt idx="36">
                  <c:v>599</c:v>
                </c:pt>
                <c:pt idx="37">
                  <c:v>609</c:v>
                </c:pt>
                <c:pt idx="38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0-4F4C-992C-F976CB4609AB}"/>
            </c:ext>
          </c:extLst>
        </c:ser>
        <c:ser>
          <c:idx val="2"/>
          <c:order val="2"/>
          <c:tx>
            <c:strRef>
              <c:f>'Cut-Off for varying threads'!$D$1</c:f>
              <c:strCache>
                <c:ptCount val="1"/>
                <c:pt idx="0">
                  <c:v>Time_8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threads'!$D$2:$D$40</c:f>
              <c:numCache>
                <c:formatCode>General</c:formatCode>
                <c:ptCount val="39"/>
                <c:pt idx="0">
                  <c:v>713</c:v>
                </c:pt>
                <c:pt idx="1">
                  <c:v>627</c:v>
                </c:pt>
                <c:pt idx="2">
                  <c:v>580</c:v>
                </c:pt>
                <c:pt idx="3">
                  <c:v>579</c:v>
                </c:pt>
                <c:pt idx="4">
                  <c:v>565</c:v>
                </c:pt>
                <c:pt idx="5">
                  <c:v>570</c:v>
                </c:pt>
                <c:pt idx="6">
                  <c:v>555</c:v>
                </c:pt>
                <c:pt idx="7">
                  <c:v>577</c:v>
                </c:pt>
                <c:pt idx="8">
                  <c:v>581</c:v>
                </c:pt>
                <c:pt idx="9">
                  <c:v>572</c:v>
                </c:pt>
                <c:pt idx="10">
                  <c:v>568</c:v>
                </c:pt>
                <c:pt idx="11">
                  <c:v>534</c:v>
                </c:pt>
                <c:pt idx="12">
                  <c:v>549</c:v>
                </c:pt>
                <c:pt idx="13">
                  <c:v>576</c:v>
                </c:pt>
                <c:pt idx="14">
                  <c:v>556</c:v>
                </c:pt>
                <c:pt idx="15">
                  <c:v>569</c:v>
                </c:pt>
                <c:pt idx="16">
                  <c:v>544</c:v>
                </c:pt>
                <c:pt idx="17">
                  <c:v>558</c:v>
                </c:pt>
                <c:pt idx="18">
                  <c:v>535</c:v>
                </c:pt>
                <c:pt idx="19">
                  <c:v>544</c:v>
                </c:pt>
                <c:pt idx="20">
                  <c:v>554</c:v>
                </c:pt>
                <c:pt idx="21">
                  <c:v>539</c:v>
                </c:pt>
                <c:pt idx="22">
                  <c:v>544</c:v>
                </c:pt>
                <c:pt idx="23">
                  <c:v>570</c:v>
                </c:pt>
                <c:pt idx="24">
                  <c:v>553</c:v>
                </c:pt>
                <c:pt idx="25">
                  <c:v>542</c:v>
                </c:pt>
                <c:pt idx="26">
                  <c:v>537</c:v>
                </c:pt>
                <c:pt idx="27">
                  <c:v>545</c:v>
                </c:pt>
                <c:pt idx="28">
                  <c:v>532</c:v>
                </c:pt>
                <c:pt idx="29">
                  <c:v>531</c:v>
                </c:pt>
                <c:pt idx="30">
                  <c:v>529</c:v>
                </c:pt>
                <c:pt idx="31">
                  <c:v>533</c:v>
                </c:pt>
                <c:pt idx="32">
                  <c:v>530</c:v>
                </c:pt>
                <c:pt idx="33">
                  <c:v>593</c:v>
                </c:pt>
                <c:pt idx="34">
                  <c:v>545</c:v>
                </c:pt>
                <c:pt idx="35">
                  <c:v>568</c:v>
                </c:pt>
                <c:pt idx="36">
                  <c:v>556</c:v>
                </c:pt>
                <c:pt idx="37">
                  <c:v>564</c:v>
                </c:pt>
                <c:pt idx="38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0-4F4C-992C-F976CB4609AB}"/>
            </c:ext>
          </c:extLst>
        </c:ser>
        <c:ser>
          <c:idx val="3"/>
          <c:order val="3"/>
          <c:tx>
            <c:strRef>
              <c:f>'Cut-Off for varying threads'!$E$1</c:f>
              <c:strCache>
                <c:ptCount val="1"/>
                <c:pt idx="0">
                  <c:v>Time_16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threads'!$E$2:$E$40</c:f>
              <c:numCache>
                <c:formatCode>General</c:formatCode>
                <c:ptCount val="39"/>
                <c:pt idx="0">
                  <c:v>760</c:v>
                </c:pt>
                <c:pt idx="1">
                  <c:v>585</c:v>
                </c:pt>
                <c:pt idx="2">
                  <c:v>575</c:v>
                </c:pt>
                <c:pt idx="3">
                  <c:v>562</c:v>
                </c:pt>
                <c:pt idx="4">
                  <c:v>555</c:v>
                </c:pt>
                <c:pt idx="5">
                  <c:v>569</c:v>
                </c:pt>
                <c:pt idx="6">
                  <c:v>551</c:v>
                </c:pt>
                <c:pt idx="7">
                  <c:v>542</c:v>
                </c:pt>
                <c:pt idx="8">
                  <c:v>539</c:v>
                </c:pt>
                <c:pt idx="9">
                  <c:v>549</c:v>
                </c:pt>
                <c:pt idx="10">
                  <c:v>537</c:v>
                </c:pt>
                <c:pt idx="11">
                  <c:v>553</c:v>
                </c:pt>
                <c:pt idx="12">
                  <c:v>576</c:v>
                </c:pt>
                <c:pt idx="13">
                  <c:v>534</c:v>
                </c:pt>
                <c:pt idx="14">
                  <c:v>541</c:v>
                </c:pt>
                <c:pt idx="15">
                  <c:v>535</c:v>
                </c:pt>
                <c:pt idx="16">
                  <c:v>536</c:v>
                </c:pt>
                <c:pt idx="17">
                  <c:v>545</c:v>
                </c:pt>
                <c:pt idx="18">
                  <c:v>537</c:v>
                </c:pt>
                <c:pt idx="19">
                  <c:v>533</c:v>
                </c:pt>
                <c:pt idx="20">
                  <c:v>543</c:v>
                </c:pt>
                <c:pt idx="21">
                  <c:v>535</c:v>
                </c:pt>
                <c:pt idx="22">
                  <c:v>551</c:v>
                </c:pt>
                <c:pt idx="23">
                  <c:v>550</c:v>
                </c:pt>
                <c:pt idx="24">
                  <c:v>534</c:v>
                </c:pt>
                <c:pt idx="25">
                  <c:v>532</c:v>
                </c:pt>
                <c:pt idx="26">
                  <c:v>533</c:v>
                </c:pt>
                <c:pt idx="27">
                  <c:v>584</c:v>
                </c:pt>
                <c:pt idx="28">
                  <c:v>571</c:v>
                </c:pt>
                <c:pt idx="29">
                  <c:v>554</c:v>
                </c:pt>
                <c:pt idx="30">
                  <c:v>551</c:v>
                </c:pt>
                <c:pt idx="31">
                  <c:v>552</c:v>
                </c:pt>
                <c:pt idx="32">
                  <c:v>540</c:v>
                </c:pt>
                <c:pt idx="33">
                  <c:v>591</c:v>
                </c:pt>
                <c:pt idx="34">
                  <c:v>558</c:v>
                </c:pt>
                <c:pt idx="35">
                  <c:v>563</c:v>
                </c:pt>
                <c:pt idx="36">
                  <c:v>562</c:v>
                </c:pt>
                <c:pt idx="37">
                  <c:v>562</c:v>
                </c:pt>
                <c:pt idx="38">
                  <c:v>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0-4F4C-992C-F976CB4609AB}"/>
            </c:ext>
          </c:extLst>
        </c:ser>
        <c:ser>
          <c:idx val="4"/>
          <c:order val="4"/>
          <c:tx>
            <c:strRef>
              <c:f>'Cut-Off for varying threads'!$F$1</c:f>
              <c:strCache>
                <c:ptCount val="1"/>
                <c:pt idx="0">
                  <c:v>Time_32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threads'!$F$2:$F$40</c:f>
              <c:numCache>
                <c:formatCode>General</c:formatCode>
                <c:ptCount val="39"/>
                <c:pt idx="0">
                  <c:v>758</c:v>
                </c:pt>
                <c:pt idx="1">
                  <c:v>606</c:v>
                </c:pt>
                <c:pt idx="2">
                  <c:v>624</c:v>
                </c:pt>
                <c:pt idx="3">
                  <c:v>603</c:v>
                </c:pt>
                <c:pt idx="4">
                  <c:v>625</c:v>
                </c:pt>
                <c:pt idx="5">
                  <c:v>576</c:v>
                </c:pt>
                <c:pt idx="6">
                  <c:v>561</c:v>
                </c:pt>
                <c:pt idx="7">
                  <c:v>557</c:v>
                </c:pt>
                <c:pt idx="8">
                  <c:v>542</c:v>
                </c:pt>
                <c:pt idx="9">
                  <c:v>571</c:v>
                </c:pt>
                <c:pt idx="10">
                  <c:v>563</c:v>
                </c:pt>
                <c:pt idx="11">
                  <c:v>561</c:v>
                </c:pt>
                <c:pt idx="12">
                  <c:v>556</c:v>
                </c:pt>
                <c:pt idx="13">
                  <c:v>538</c:v>
                </c:pt>
                <c:pt idx="14">
                  <c:v>561</c:v>
                </c:pt>
                <c:pt idx="15">
                  <c:v>534</c:v>
                </c:pt>
                <c:pt idx="16">
                  <c:v>538</c:v>
                </c:pt>
                <c:pt idx="17">
                  <c:v>531</c:v>
                </c:pt>
                <c:pt idx="18">
                  <c:v>535</c:v>
                </c:pt>
                <c:pt idx="19">
                  <c:v>527</c:v>
                </c:pt>
                <c:pt idx="20">
                  <c:v>533</c:v>
                </c:pt>
                <c:pt idx="21">
                  <c:v>527</c:v>
                </c:pt>
                <c:pt idx="22">
                  <c:v>535</c:v>
                </c:pt>
                <c:pt idx="23">
                  <c:v>527</c:v>
                </c:pt>
                <c:pt idx="24">
                  <c:v>534</c:v>
                </c:pt>
                <c:pt idx="25">
                  <c:v>528</c:v>
                </c:pt>
                <c:pt idx="26">
                  <c:v>538</c:v>
                </c:pt>
                <c:pt idx="27">
                  <c:v>532</c:v>
                </c:pt>
                <c:pt idx="28">
                  <c:v>533</c:v>
                </c:pt>
                <c:pt idx="29">
                  <c:v>534</c:v>
                </c:pt>
                <c:pt idx="30">
                  <c:v>528</c:v>
                </c:pt>
                <c:pt idx="31">
                  <c:v>533</c:v>
                </c:pt>
                <c:pt idx="32">
                  <c:v>528</c:v>
                </c:pt>
                <c:pt idx="33">
                  <c:v>536</c:v>
                </c:pt>
                <c:pt idx="34">
                  <c:v>528</c:v>
                </c:pt>
                <c:pt idx="35">
                  <c:v>533</c:v>
                </c:pt>
                <c:pt idx="36">
                  <c:v>533</c:v>
                </c:pt>
                <c:pt idx="37">
                  <c:v>533</c:v>
                </c:pt>
                <c:pt idx="38">
                  <c:v>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20-4F4C-992C-F976CB4609AB}"/>
            </c:ext>
          </c:extLst>
        </c:ser>
        <c:ser>
          <c:idx val="5"/>
          <c:order val="5"/>
          <c:tx>
            <c:strRef>
              <c:f>'Cut-Off for varying threads'!$G$1</c:f>
              <c:strCache>
                <c:ptCount val="1"/>
                <c:pt idx="0">
                  <c:v>Time_64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threads'!$G$2:$G$40</c:f>
              <c:numCache>
                <c:formatCode>General</c:formatCode>
                <c:ptCount val="39"/>
                <c:pt idx="0">
                  <c:v>757</c:v>
                </c:pt>
                <c:pt idx="1">
                  <c:v>590</c:v>
                </c:pt>
                <c:pt idx="2">
                  <c:v>584</c:v>
                </c:pt>
                <c:pt idx="3">
                  <c:v>588</c:v>
                </c:pt>
                <c:pt idx="4">
                  <c:v>585</c:v>
                </c:pt>
                <c:pt idx="5">
                  <c:v>568</c:v>
                </c:pt>
                <c:pt idx="6">
                  <c:v>551</c:v>
                </c:pt>
                <c:pt idx="7">
                  <c:v>544</c:v>
                </c:pt>
                <c:pt idx="8">
                  <c:v>550</c:v>
                </c:pt>
                <c:pt idx="9">
                  <c:v>542</c:v>
                </c:pt>
                <c:pt idx="10">
                  <c:v>552</c:v>
                </c:pt>
                <c:pt idx="11">
                  <c:v>540</c:v>
                </c:pt>
                <c:pt idx="12">
                  <c:v>546</c:v>
                </c:pt>
                <c:pt idx="13">
                  <c:v>535</c:v>
                </c:pt>
                <c:pt idx="14">
                  <c:v>546</c:v>
                </c:pt>
                <c:pt idx="15">
                  <c:v>534</c:v>
                </c:pt>
                <c:pt idx="16">
                  <c:v>546</c:v>
                </c:pt>
                <c:pt idx="17">
                  <c:v>531</c:v>
                </c:pt>
                <c:pt idx="18">
                  <c:v>564</c:v>
                </c:pt>
                <c:pt idx="19">
                  <c:v>565</c:v>
                </c:pt>
                <c:pt idx="20">
                  <c:v>577</c:v>
                </c:pt>
                <c:pt idx="21">
                  <c:v>555</c:v>
                </c:pt>
                <c:pt idx="22">
                  <c:v>577</c:v>
                </c:pt>
                <c:pt idx="23">
                  <c:v>558</c:v>
                </c:pt>
                <c:pt idx="24">
                  <c:v>567</c:v>
                </c:pt>
                <c:pt idx="25">
                  <c:v>561</c:v>
                </c:pt>
                <c:pt idx="26">
                  <c:v>543</c:v>
                </c:pt>
                <c:pt idx="27">
                  <c:v>554</c:v>
                </c:pt>
                <c:pt idx="28">
                  <c:v>542</c:v>
                </c:pt>
                <c:pt idx="29">
                  <c:v>540</c:v>
                </c:pt>
                <c:pt idx="30">
                  <c:v>544</c:v>
                </c:pt>
                <c:pt idx="31">
                  <c:v>546</c:v>
                </c:pt>
                <c:pt idx="32">
                  <c:v>544</c:v>
                </c:pt>
                <c:pt idx="33">
                  <c:v>531</c:v>
                </c:pt>
                <c:pt idx="34">
                  <c:v>538</c:v>
                </c:pt>
                <c:pt idx="35">
                  <c:v>528</c:v>
                </c:pt>
                <c:pt idx="36">
                  <c:v>544</c:v>
                </c:pt>
                <c:pt idx="37">
                  <c:v>557</c:v>
                </c:pt>
                <c:pt idx="38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20-4F4C-992C-F976CB4609AB}"/>
            </c:ext>
          </c:extLst>
        </c:ser>
        <c:ser>
          <c:idx val="6"/>
          <c:order val="6"/>
          <c:tx>
            <c:strRef>
              <c:f>'Cut-Off for varying threads'!$H$1</c:f>
              <c:strCache>
                <c:ptCount val="1"/>
                <c:pt idx="0">
                  <c:v>Time_128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threads'!$H$2:$H$40</c:f>
              <c:numCache>
                <c:formatCode>General</c:formatCode>
                <c:ptCount val="39"/>
                <c:pt idx="0">
                  <c:v>783</c:v>
                </c:pt>
                <c:pt idx="1">
                  <c:v>641</c:v>
                </c:pt>
                <c:pt idx="2">
                  <c:v>616</c:v>
                </c:pt>
                <c:pt idx="3">
                  <c:v>604</c:v>
                </c:pt>
                <c:pt idx="4">
                  <c:v>602</c:v>
                </c:pt>
                <c:pt idx="5">
                  <c:v>591</c:v>
                </c:pt>
                <c:pt idx="6">
                  <c:v>590</c:v>
                </c:pt>
                <c:pt idx="7">
                  <c:v>575</c:v>
                </c:pt>
                <c:pt idx="8">
                  <c:v>567</c:v>
                </c:pt>
                <c:pt idx="9">
                  <c:v>560</c:v>
                </c:pt>
                <c:pt idx="10">
                  <c:v>562</c:v>
                </c:pt>
                <c:pt idx="11">
                  <c:v>584</c:v>
                </c:pt>
                <c:pt idx="12">
                  <c:v>552</c:v>
                </c:pt>
                <c:pt idx="13">
                  <c:v>546</c:v>
                </c:pt>
                <c:pt idx="14">
                  <c:v>539</c:v>
                </c:pt>
                <c:pt idx="15">
                  <c:v>537</c:v>
                </c:pt>
                <c:pt idx="16">
                  <c:v>536</c:v>
                </c:pt>
                <c:pt idx="17">
                  <c:v>544</c:v>
                </c:pt>
                <c:pt idx="18">
                  <c:v>535</c:v>
                </c:pt>
                <c:pt idx="19">
                  <c:v>546</c:v>
                </c:pt>
                <c:pt idx="20">
                  <c:v>545</c:v>
                </c:pt>
                <c:pt idx="21">
                  <c:v>554</c:v>
                </c:pt>
                <c:pt idx="22">
                  <c:v>557</c:v>
                </c:pt>
                <c:pt idx="23">
                  <c:v>548</c:v>
                </c:pt>
                <c:pt idx="24">
                  <c:v>540</c:v>
                </c:pt>
                <c:pt idx="25">
                  <c:v>550</c:v>
                </c:pt>
                <c:pt idx="26">
                  <c:v>549</c:v>
                </c:pt>
                <c:pt idx="27">
                  <c:v>561</c:v>
                </c:pt>
                <c:pt idx="28">
                  <c:v>553</c:v>
                </c:pt>
                <c:pt idx="29">
                  <c:v>553</c:v>
                </c:pt>
                <c:pt idx="30">
                  <c:v>546</c:v>
                </c:pt>
                <c:pt idx="31">
                  <c:v>543</c:v>
                </c:pt>
                <c:pt idx="32">
                  <c:v>540</c:v>
                </c:pt>
                <c:pt idx="33">
                  <c:v>544</c:v>
                </c:pt>
                <c:pt idx="34">
                  <c:v>552</c:v>
                </c:pt>
                <c:pt idx="35">
                  <c:v>542</c:v>
                </c:pt>
                <c:pt idx="36">
                  <c:v>539</c:v>
                </c:pt>
                <c:pt idx="37">
                  <c:v>532</c:v>
                </c:pt>
                <c:pt idx="38">
                  <c:v>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20-4F4C-992C-F976CB4609AB}"/>
            </c:ext>
          </c:extLst>
        </c:ser>
        <c:ser>
          <c:idx val="7"/>
          <c:order val="7"/>
          <c:tx>
            <c:strRef>
              <c:f>'Cut-Off for varying threads'!$I$1</c:f>
              <c:strCache>
                <c:ptCount val="1"/>
                <c:pt idx="0">
                  <c:v>Time_256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threads'!$I$2:$I$40</c:f>
              <c:numCache>
                <c:formatCode>General</c:formatCode>
                <c:ptCount val="39"/>
                <c:pt idx="0">
                  <c:v>828</c:v>
                </c:pt>
                <c:pt idx="1">
                  <c:v>645</c:v>
                </c:pt>
                <c:pt idx="2">
                  <c:v>660</c:v>
                </c:pt>
                <c:pt idx="3">
                  <c:v>599</c:v>
                </c:pt>
                <c:pt idx="4">
                  <c:v>622</c:v>
                </c:pt>
                <c:pt idx="5">
                  <c:v>599</c:v>
                </c:pt>
                <c:pt idx="6">
                  <c:v>566</c:v>
                </c:pt>
                <c:pt idx="7">
                  <c:v>558</c:v>
                </c:pt>
                <c:pt idx="8">
                  <c:v>565</c:v>
                </c:pt>
                <c:pt idx="9">
                  <c:v>557</c:v>
                </c:pt>
                <c:pt idx="10">
                  <c:v>562</c:v>
                </c:pt>
                <c:pt idx="11">
                  <c:v>558</c:v>
                </c:pt>
                <c:pt idx="12">
                  <c:v>544</c:v>
                </c:pt>
                <c:pt idx="13">
                  <c:v>537</c:v>
                </c:pt>
                <c:pt idx="14">
                  <c:v>540</c:v>
                </c:pt>
                <c:pt idx="15">
                  <c:v>535</c:v>
                </c:pt>
                <c:pt idx="16">
                  <c:v>538</c:v>
                </c:pt>
                <c:pt idx="17">
                  <c:v>535</c:v>
                </c:pt>
                <c:pt idx="18">
                  <c:v>541</c:v>
                </c:pt>
                <c:pt idx="19">
                  <c:v>535</c:v>
                </c:pt>
                <c:pt idx="20">
                  <c:v>544</c:v>
                </c:pt>
                <c:pt idx="21">
                  <c:v>543</c:v>
                </c:pt>
                <c:pt idx="22">
                  <c:v>540</c:v>
                </c:pt>
                <c:pt idx="23">
                  <c:v>534</c:v>
                </c:pt>
                <c:pt idx="24">
                  <c:v>546</c:v>
                </c:pt>
                <c:pt idx="25">
                  <c:v>543</c:v>
                </c:pt>
                <c:pt idx="26">
                  <c:v>538</c:v>
                </c:pt>
                <c:pt idx="27">
                  <c:v>536</c:v>
                </c:pt>
                <c:pt idx="28">
                  <c:v>538</c:v>
                </c:pt>
                <c:pt idx="29">
                  <c:v>541</c:v>
                </c:pt>
                <c:pt idx="30">
                  <c:v>539</c:v>
                </c:pt>
                <c:pt idx="31">
                  <c:v>534</c:v>
                </c:pt>
                <c:pt idx="32">
                  <c:v>539</c:v>
                </c:pt>
                <c:pt idx="33">
                  <c:v>536</c:v>
                </c:pt>
                <c:pt idx="34">
                  <c:v>536</c:v>
                </c:pt>
                <c:pt idx="35">
                  <c:v>550</c:v>
                </c:pt>
                <c:pt idx="36">
                  <c:v>550</c:v>
                </c:pt>
                <c:pt idx="37">
                  <c:v>567</c:v>
                </c:pt>
                <c:pt idx="38">
                  <c:v>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920-4F4C-992C-F976CB4609AB}"/>
            </c:ext>
          </c:extLst>
        </c:ser>
        <c:ser>
          <c:idx val="8"/>
          <c:order val="8"/>
          <c:tx>
            <c:strRef>
              <c:f>'Cut-Off for varying threads'!$J$1</c:f>
              <c:strCache>
                <c:ptCount val="1"/>
                <c:pt idx="0">
                  <c:v>Time_512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threads'!$J$2:$J$40</c:f>
              <c:numCache>
                <c:formatCode>General</c:formatCode>
                <c:ptCount val="39"/>
                <c:pt idx="0">
                  <c:v>1208</c:v>
                </c:pt>
                <c:pt idx="1">
                  <c:v>744</c:v>
                </c:pt>
                <c:pt idx="2">
                  <c:v>761</c:v>
                </c:pt>
                <c:pt idx="3">
                  <c:v>696</c:v>
                </c:pt>
                <c:pt idx="4">
                  <c:v>670</c:v>
                </c:pt>
                <c:pt idx="5">
                  <c:v>656</c:v>
                </c:pt>
                <c:pt idx="6">
                  <c:v>589</c:v>
                </c:pt>
                <c:pt idx="7">
                  <c:v>590</c:v>
                </c:pt>
                <c:pt idx="8">
                  <c:v>592</c:v>
                </c:pt>
                <c:pt idx="9">
                  <c:v>589</c:v>
                </c:pt>
                <c:pt idx="10">
                  <c:v>592</c:v>
                </c:pt>
                <c:pt idx="11">
                  <c:v>589</c:v>
                </c:pt>
                <c:pt idx="12">
                  <c:v>555</c:v>
                </c:pt>
                <c:pt idx="13">
                  <c:v>557</c:v>
                </c:pt>
                <c:pt idx="14">
                  <c:v>548</c:v>
                </c:pt>
                <c:pt idx="15">
                  <c:v>551</c:v>
                </c:pt>
                <c:pt idx="16">
                  <c:v>555</c:v>
                </c:pt>
                <c:pt idx="17">
                  <c:v>564</c:v>
                </c:pt>
                <c:pt idx="18">
                  <c:v>557</c:v>
                </c:pt>
                <c:pt idx="19">
                  <c:v>565</c:v>
                </c:pt>
                <c:pt idx="20">
                  <c:v>572</c:v>
                </c:pt>
                <c:pt idx="21">
                  <c:v>582</c:v>
                </c:pt>
                <c:pt idx="22">
                  <c:v>691</c:v>
                </c:pt>
                <c:pt idx="23">
                  <c:v>601</c:v>
                </c:pt>
                <c:pt idx="24">
                  <c:v>598</c:v>
                </c:pt>
                <c:pt idx="25">
                  <c:v>638</c:v>
                </c:pt>
                <c:pt idx="26">
                  <c:v>798</c:v>
                </c:pt>
                <c:pt idx="27">
                  <c:v>620</c:v>
                </c:pt>
                <c:pt idx="28">
                  <c:v>549</c:v>
                </c:pt>
                <c:pt idx="29">
                  <c:v>540</c:v>
                </c:pt>
                <c:pt idx="30">
                  <c:v>543</c:v>
                </c:pt>
                <c:pt idx="31">
                  <c:v>547</c:v>
                </c:pt>
                <c:pt idx="32">
                  <c:v>551</c:v>
                </c:pt>
                <c:pt idx="33">
                  <c:v>547</c:v>
                </c:pt>
                <c:pt idx="34">
                  <c:v>589</c:v>
                </c:pt>
                <c:pt idx="35">
                  <c:v>590</c:v>
                </c:pt>
                <c:pt idx="36">
                  <c:v>635</c:v>
                </c:pt>
                <c:pt idx="37">
                  <c:v>584</c:v>
                </c:pt>
                <c:pt idx="38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920-4F4C-992C-F976CB4609AB}"/>
            </c:ext>
          </c:extLst>
        </c:ser>
        <c:ser>
          <c:idx val="9"/>
          <c:order val="9"/>
          <c:tx>
            <c:strRef>
              <c:f>'Cut-Off for varying threads'!$K$1</c:f>
              <c:strCache>
                <c:ptCount val="1"/>
                <c:pt idx="0">
                  <c:v>Time_1024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threads'!$K$2:$K$40</c:f>
              <c:numCache>
                <c:formatCode>General</c:formatCode>
                <c:ptCount val="39"/>
                <c:pt idx="0">
                  <c:v>2573</c:v>
                </c:pt>
                <c:pt idx="1">
                  <c:v>985</c:v>
                </c:pt>
                <c:pt idx="2">
                  <c:v>1079</c:v>
                </c:pt>
                <c:pt idx="3">
                  <c:v>825</c:v>
                </c:pt>
                <c:pt idx="4">
                  <c:v>883</c:v>
                </c:pt>
                <c:pt idx="5">
                  <c:v>801</c:v>
                </c:pt>
                <c:pt idx="6">
                  <c:v>624</c:v>
                </c:pt>
                <c:pt idx="7">
                  <c:v>662</c:v>
                </c:pt>
                <c:pt idx="8">
                  <c:v>639</c:v>
                </c:pt>
                <c:pt idx="9">
                  <c:v>639</c:v>
                </c:pt>
                <c:pt idx="10">
                  <c:v>667</c:v>
                </c:pt>
                <c:pt idx="11">
                  <c:v>661</c:v>
                </c:pt>
                <c:pt idx="12">
                  <c:v>588</c:v>
                </c:pt>
                <c:pt idx="13">
                  <c:v>602</c:v>
                </c:pt>
                <c:pt idx="14">
                  <c:v>594</c:v>
                </c:pt>
                <c:pt idx="15">
                  <c:v>579</c:v>
                </c:pt>
                <c:pt idx="16">
                  <c:v>584</c:v>
                </c:pt>
                <c:pt idx="17">
                  <c:v>600</c:v>
                </c:pt>
                <c:pt idx="18">
                  <c:v>635</c:v>
                </c:pt>
                <c:pt idx="19">
                  <c:v>611</c:v>
                </c:pt>
                <c:pt idx="20">
                  <c:v>574</c:v>
                </c:pt>
                <c:pt idx="21">
                  <c:v>580</c:v>
                </c:pt>
                <c:pt idx="22">
                  <c:v>627</c:v>
                </c:pt>
                <c:pt idx="23">
                  <c:v>626</c:v>
                </c:pt>
                <c:pt idx="24">
                  <c:v>597</c:v>
                </c:pt>
                <c:pt idx="25">
                  <c:v>601</c:v>
                </c:pt>
                <c:pt idx="26">
                  <c:v>596</c:v>
                </c:pt>
                <c:pt idx="27">
                  <c:v>589</c:v>
                </c:pt>
                <c:pt idx="28">
                  <c:v>603</c:v>
                </c:pt>
                <c:pt idx="29">
                  <c:v>598</c:v>
                </c:pt>
                <c:pt idx="30">
                  <c:v>595</c:v>
                </c:pt>
                <c:pt idx="31">
                  <c:v>596</c:v>
                </c:pt>
                <c:pt idx="32">
                  <c:v>597</c:v>
                </c:pt>
                <c:pt idx="33">
                  <c:v>567</c:v>
                </c:pt>
                <c:pt idx="34">
                  <c:v>596</c:v>
                </c:pt>
                <c:pt idx="35">
                  <c:v>594</c:v>
                </c:pt>
                <c:pt idx="36">
                  <c:v>599</c:v>
                </c:pt>
                <c:pt idx="37">
                  <c:v>604</c:v>
                </c:pt>
                <c:pt idx="38">
                  <c:v>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920-4F4C-992C-F976CB4609AB}"/>
            </c:ext>
          </c:extLst>
        </c:ser>
        <c:ser>
          <c:idx val="10"/>
          <c:order val="10"/>
          <c:tx>
            <c:strRef>
              <c:f>'Cut-Off for varying threads'!$L$1</c:f>
              <c:strCache>
                <c:ptCount val="1"/>
                <c:pt idx="0">
                  <c:v>Time_2048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'Cut-Off for varying threads'!$A$2:$A$40</c:f>
              <c:numCache>
                <c:formatCode>General</c:formatCode>
                <c:ptCount val="3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</c:numCache>
            </c:numRef>
          </c:xVal>
          <c:yVal>
            <c:numRef>
              <c:f>'Cut-Off for varying threads'!$L$2:$L$40</c:f>
              <c:numCache>
                <c:formatCode>General</c:formatCode>
                <c:ptCount val="39"/>
                <c:pt idx="0">
                  <c:v>7575</c:v>
                </c:pt>
                <c:pt idx="1">
                  <c:v>2739</c:v>
                </c:pt>
                <c:pt idx="2">
                  <c:v>944</c:v>
                </c:pt>
                <c:pt idx="3">
                  <c:v>742</c:v>
                </c:pt>
                <c:pt idx="4">
                  <c:v>641</c:v>
                </c:pt>
                <c:pt idx="5">
                  <c:v>737</c:v>
                </c:pt>
                <c:pt idx="6">
                  <c:v>573</c:v>
                </c:pt>
                <c:pt idx="7">
                  <c:v>563</c:v>
                </c:pt>
                <c:pt idx="8">
                  <c:v>574</c:v>
                </c:pt>
                <c:pt idx="9">
                  <c:v>572</c:v>
                </c:pt>
                <c:pt idx="10">
                  <c:v>568</c:v>
                </c:pt>
                <c:pt idx="11">
                  <c:v>570</c:v>
                </c:pt>
                <c:pt idx="12">
                  <c:v>543</c:v>
                </c:pt>
                <c:pt idx="13">
                  <c:v>537</c:v>
                </c:pt>
                <c:pt idx="14">
                  <c:v>543</c:v>
                </c:pt>
                <c:pt idx="15">
                  <c:v>545</c:v>
                </c:pt>
                <c:pt idx="16">
                  <c:v>541</c:v>
                </c:pt>
                <c:pt idx="17">
                  <c:v>546</c:v>
                </c:pt>
                <c:pt idx="18">
                  <c:v>546</c:v>
                </c:pt>
                <c:pt idx="19">
                  <c:v>538</c:v>
                </c:pt>
                <c:pt idx="20">
                  <c:v>539</c:v>
                </c:pt>
                <c:pt idx="21">
                  <c:v>550</c:v>
                </c:pt>
                <c:pt idx="22">
                  <c:v>537</c:v>
                </c:pt>
                <c:pt idx="23">
                  <c:v>542</c:v>
                </c:pt>
                <c:pt idx="24">
                  <c:v>541</c:v>
                </c:pt>
                <c:pt idx="25">
                  <c:v>531</c:v>
                </c:pt>
                <c:pt idx="26">
                  <c:v>548</c:v>
                </c:pt>
                <c:pt idx="27">
                  <c:v>534</c:v>
                </c:pt>
                <c:pt idx="28">
                  <c:v>532</c:v>
                </c:pt>
                <c:pt idx="29">
                  <c:v>538</c:v>
                </c:pt>
                <c:pt idx="30">
                  <c:v>535</c:v>
                </c:pt>
                <c:pt idx="31">
                  <c:v>528</c:v>
                </c:pt>
                <c:pt idx="32">
                  <c:v>538</c:v>
                </c:pt>
                <c:pt idx="33">
                  <c:v>538</c:v>
                </c:pt>
                <c:pt idx="34">
                  <c:v>534</c:v>
                </c:pt>
                <c:pt idx="35">
                  <c:v>544</c:v>
                </c:pt>
                <c:pt idx="36">
                  <c:v>540</c:v>
                </c:pt>
                <c:pt idx="37">
                  <c:v>531</c:v>
                </c:pt>
                <c:pt idx="38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920-4F4C-992C-F976CB46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9679"/>
        <c:axId val="1533855487"/>
      </c:scatterChart>
      <c:valAx>
        <c:axId val="1755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855487"/>
        <c:crosses val="autoZero"/>
        <c:crossBetween val="midCat"/>
      </c:valAx>
      <c:valAx>
        <c:axId val="15338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2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vs Time for ArraySize</a:t>
            </a:r>
            <a:r>
              <a:rPr lang="en-US" baseline="0"/>
              <a:t>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'Cut-off for varying array size'!$B$1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'Cut-off for varying array size'!$A$2:$A$100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'Cut-off for varying array size'!$B$2:$B$100</c:f>
              <c:numCache>
                <c:formatCode>General</c:formatCode>
                <c:ptCount val="99"/>
                <c:pt idx="0">
                  <c:v>1024</c:v>
                </c:pt>
                <c:pt idx="1">
                  <c:v>442</c:v>
                </c:pt>
                <c:pt idx="2">
                  <c:v>292</c:v>
                </c:pt>
                <c:pt idx="3">
                  <c:v>419</c:v>
                </c:pt>
                <c:pt idx="4">
                  <c:v>271</c:v>
                </c:pt>
                <c:pt idx="5">
                  <c:v>260</c:v>
                </c:pt>
                <c:pt idx="6">
                  <c:v>262</c:v>
                </c:pt>
                <c:pt idx="7">
                  <c:v>265</c:v>
                </c:pt>
                <c:pt idx="8">
                  <c:v>259</c:v>
                </c:pt>
                <c:pt idx="9">
                  <c:v>262</c:v>
                </c:pt>
                <c:pt idx="10">
                  <c:v>261</c:v>
                </c:pt>
                <c:pt idx="11">
                  <c:v>264</c:v>
                </c:pt>
                <c:pt idx="12">
                  <c:v>256</c:v>
                </c:pt>
                <c:pt idx="13">
                  <c:v>259</c:v>
                </c:pt>
                <c:pt idx="14">
                  <c:v>259</c:v>
                </c:pt>
                <c:pt idx="15">
                  <c:v>257</c:v>
                </c:pt>
                <c:pt idx="16">
                  <c:v>258</c:v>
                </c:pt>
                <c:pt idx="17">
                  <c:v>258</c:v>
                </c:pt>
                <c:pt idx="18">
                  <c:v>259</c:v>
                </c:pt>
                <c:pt idx="19">
                  <c:v>257</c:v>
                </c:pt>
                <c:pt idx="20">
                  <c:v>260</c:v>
                </c:pt>
                <c:pt idx="21">
                  <c:v>258</c:v>
                </c:pt>
                <c:pt idx="22">
                  <c:v>258</c:v>
                </c:pt>
                <c:pt idx="23">
                  <c:v>254</c:v>
                </c:pt>
                <c:pt idx="24">
                  <c:v>258</c:v>
                </c:pt>
                <c:pt idx="25">
                  <c:v>273</c:v>
                </c:pt>
                <c:pt idx="26">
                  <c:v>276</c:v>
                </c:pt>
                <c:pt idx="27">
                  <c:v>274</c:v>
                </c:pt>
                <c:pt idx="28">
                  <c:v>280</c:v>
                </c:pt>
                <c:pt idx="29">
                  <c:v>278</c:v>
                </c:pt>
                <c:pt idx="30">
                  <c:v>279</c:v>
                </c:pt>
                <c:pt idx="31">
                  <c:v>277</c:v>
                </c:pt>
                <c:pt idx="32">
                  <c:v>275</c:v>
                </c:pt>
                <c:pt idx="33">
                  <c:v>279</c:v>
                </c:pt>
                <c:pt idx="34">
                  <c:v>274</c:v>
                </c:pt>
                <c:pt idx="35">
                  <c:v>276</c:v>
                </c:pt>
                <c:pt idx="36">
                  <c:v>276</c:v>
                </c:pt>
                <c:pt idx="37">
                  <c:v>276</c:v>
                </c:pt>
                <c:pt idx="38">
                  <c:v>274</c:v>
                </c:pt>
                <c:pt idx="39">
                  <c:v>277</c:v>
                </c:pt>
                <c:pt idx="40">
                  <c:v>273</c:v>
                </c:pt>
                <c:pt idx="41">
                  <c:v>277</c:v>
                </c:pt>
                <c:pt idx="42">
                  <c:v>276</c:v>
                </c:pt>
                <c:pt idx="43">
                  <c:v>276</c:v>
                </c:pt>
                <c:pt idx="44">
                  <c:v>277</c:v>
                </c:pt>
                <c:pt idx="45">
                  <c:v>274</c:v>
                </c:pt>
                <c:pt idx="46">
                  <c:v>277</c:v>
                </c:pt>
                <c:pt idx="47">
                  <c:v>274</c:v>
                </c:pt>
                <c:pt idx="48">
                  <c:v>277</c:v>
                </c:pt>
                <c:pt idx="49">
                  <c:v>274</c:v>
                </c:pt>
                <c:pt idx="50">
                  <c:v>378</c:v>
                </c:pt>
                <c:pt idx="51">
                  <c:v>379</c:v>
                </c:pt>
                <c:pt idx="52">
                  <c:v>378</c:v>
                </c:pt>
                <c:pt idx="53">
                  <c:v>378</c:v>
                </c:pt>
                <c:pt idx="54">
                  <c:v>383</c:v>
                </c:pt>
                <c:pt idx="55">
                  <c:v>380</c:v>
                </c:pt>
                <c:pt idx="56">
                  <c:v>377</c:v>
                </c:pt>
                <c:pt idx="57">
                  <c:v>378</c:v>
                </c:pt>
                <c:pt idx="58">
                  <c:v>378</c:v>
                </c:pt>
                <c:pt idx="59">
                  <c:v>379</c:v>
                </c:pt>
                <c:pt idx="60">
                  <c:v>379</c:v>
                </c:pt>
                <c:pt idx="61">
                  <c:v>376</c:v>
                </c:pt>
                <c:pt idx="62">
                  <c:v>378</c:v>
                </c:pt>
                <c:pt idx="63">
                  <c:v>378</c:v>
                </c:pt>
                <c:pt idx="64">
                  <c:v>378</c:v>
                </c:pt>
                <c:pt idx="65">
                  <c:v>377</c:v>
                </c:pt>
                <c:pt idx="66">
                  <c:v>377</c:v>
                </c:pt>
                <c:pt idx="67">
                  <c:v>377</c:v>
                </c:pt>
                <c:pt idx="68">
                  <c:v>378</c:v>
                </c:pt>
                <c:pt idx="69">
                  <c:v>377</c:v>
                </c:pt>
                <c:pt idx="70">
                  <c:v>378</c:v>
                </c:pt>
                <c:pt idx="71">
                  <c:v>380</c:v>
                </c:pt>
                <c:pt idx="72">
                  <c:v>378</c:v>
                </c:pt>
                <c:pt idx="73">
                  <c:v>378</c:v>
                </c:pt>
                <c:pt idx="74">
                  <c:v>379</c:v>
                </c:pt>
                <c:pt idx="75">
                  <c:v>378</c:v>
                </c:pt>
                <c:pt idx="76">
                  <c:v>378</c:v>
                </c:pt>
                <c:pt idx="77">
                  <c:v>377</c:v>
                </c:pt>
                <c:pt idx="78">
                  <c:v>379</c:v>
                </c:pt>
                <c:pt idx="79">
                  <c:v>377</c:v>
                </c:pt>
                <c:pt idx="80">
                  <c:v>378</c:v>
                </c:pt>
                <c:pt idx="81">
                  <c:v>377</c:v>
                </c:pt>
                <c:pt idx="82">
                  <c:v>379</c:v>
                </c:pt>
                <c:pt idx="83">
                  <c:v>377</c:v>
                </c:pt>
                <c:pt idx="84">
                  <c:v>379</c:v>
                </c:pt>
                <c:pt idx="85">
                  <c:v>379</c:v>
                </c:pt>
                <c:pt idx="86">
                  <c:v>376</c:v>
                </c:pt>
                <c:pt idx="87">
                  <c:v>377</c:v>
                </c:pt>
                <c:pt idx="88">
                  <c:v>377</c:v>
                </c:pt>
                <c:pt idx="89">
                  <c:v>379</c:v>
                </c:pt>
                <c:pt idx="90">
                  <c:v>379</c:v>
                </c:pt>
                <c:pt idx="91">
                  <c:v>379</c:v>
                </c:pt>
                <c:pt idx="92">
                  <c:v>380</c:v>
                </c:pt>
                <c:pt idx="93">
                  <c:v>378</c:v>
                </c:pt>
                <c:pt idx="94">
                  <c:v>377</c:v>
                </c:pt>
                <c:pt idx="95">
                  <c:v>378</c:v>
                </c:pt>
                <c:pt idx="96">
                  <c:v>378</c:v>
                </c:pt>
                <c:pt idx="97">
                  <c:v>378</c:v>
                </c:pt>
                <c:pt idx="98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F548-8247-5875A601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1247"/>
        <c:axId val="179852895"/>
      </c:scatterChart>
      <c:valAx>
        <c:axId val="17985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2895"/>
        <c:crosses val="autoZero"/>
        <c:crossBetween val="midCat"/>
      </c:valAx>
      <c:valAx>
        <c:axId val="1798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Cut-Off vs Time for ArraySize 2M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4856481481481484"/>
          <c:w val="0.8458635170603674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'Cut-off for varying array size'!$A$102:$A$300</c:f>
              <c:numCache>
                <c:formatCode>General</c:formatCode>
                <c:ptCount val="1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</c:numCache>
            </c:numRef>
          </c:xVal>
          <c:yVal>
            <c:numRef>
              <c:f>'Cut-off for varying array size'!$B$102:$B$300</c:f>
              <c:numCache>
                <c:formatCode>General</c:formatCode>
                <c:ptCount val="199"/>
                <c:pt idx="0">
                  <c:v>631</c:v>
                </c:pt>
                <c:pt idx="1">
                  <c:v>557</c:v>
                </c:pt>
                <c:pt idx="2">
                  <c:v>741</c:v>
                </c:pt>
                <c:pt idx="3">
                  <c:v>551</c:v>
                </c:pt>
                <c:pt idx="4">
                  <c:v>554</c:v>
                </c:pt>
                <c:pt idx="5">
                  <c:v>543</c:v>
                </c:pt>
                <c:pt idx="6">
                  <c:v>539</c:v>
                </c:pt>
                <c:pt idx="7">
                  <c:v>535</c:v>
                </c:pt>
                <c:pt idx="8">
                  <c:v>531</c:v>
                </c:pt>
                <c:pt idx="9">
                  <c:v>531</c:v>
                </c:pt>
                <c:pt idx="10">
                  <c:v>534</c:v>
                </c:pt>
                <c:pt idx="11">
                  <c:v>536</c:v>
                </c:pt>
                <c:pt idx="12">
                  <c:v>536</c:v>
                </c:pt>
                <c:pt idx="13">
                  <c:v>540</c:v>
                </c:pt>
                <c:pt idx="14">
                  <c:v>538</c:v>
                </c:pt>
                <c:pt idx="15">
                  <c:v>537</c:v>
                </c:pt>
                <c:pt idx="16">
                  <c:v>533</c:v>
                </c:pt>
                <c:pt idx="17">
                  <c:v>535</c:v>
                </c:pt>
                <c:pt idx="18">
                  <c:v>545</c:v>
                </c:pt>
                <c:pt idx="19">
                  <c:v>534</c:v>
                </c:pt>
                <c:pt idx="20">
                  <c:v>536</c:v>
                </c:pt>
                <c:pt idx="21">
                  <c:v>538</c:v>
                </c:pt>
                <c:pt idx="22">
                  <c:v>536</c:v>
                </c:pt>
                <c:pt idx="23">
                  <c:v>530</c:v>
                </c:pt>
                <c:pt idx="24">
                  <c:v>537</c:v>
                </c:pt>
                <c:pt idx="25">
                  <c:v>519</c:v>
                </c:pt>
                <c:pt idx="26">
                  <c:v>511</c:v>
                </c:pt>
                <c:pt idx="27">
                  <c:v>522</c:v>
                </c:pt>
                <c:pt idx="28">
                  <c:v>518</c:v>
                </c:pt>
                <c:pt idx="29">
                  <c:v>521</c:v>
                </c:pt>
                <c:pt idx="30">
                  <c:v>513</c:v>
                </c:pt>
                <c:pt idx="31">
                  <c:v>522</c:v>
                </c:pt>
                <c:pt idx="32">
                  <c:v>511</c:v>
                </c:pt>
                <c:pt idx="33">
                  <c:v>524</c:v>
                </c:pt>
                <c:pt idx="34">
                  <c:v>510</c:v>
                </c:pt>
                <c:pt idx="35">
                  <c:v>516</c:v>
                </c:pt>
                <c:pt idx="36">
                  <c:v>526</c:v>
                </c:pt>
                <c:pt idx="37">
                  <c:v>513</c:v>
                </c:pt>
                <c:pt idx="38">
                  <c:v>506</c:v>
                </c:pt>
                <c:pt idx="39">
                  <c:v>515</c:v>
                </c:pt>
                <c:pt idx="40">
                  <c:v>519</c:v>
                </c:pt>
                <c:pt idx="41">
                  <c:v>512</c:v>
                </c:pt>
                <c:pt idx="42">
                  <c:v>519</c:v>
                </c:pt>
                <c:pt idx="43">
                  <c:v>510</c:v>
                </c:pt>
                <c:pt idx="44">
                  <c:v>514</c:v>
                </c:pt>
                <c:pt idx="45">
                  <c:v>514</c:v>
                </c:pt>
                <c:pt idx="46">
                  <c:v>511</c:v>
                </c:pt>
                <c:pt idx="47">
                  <c:v>521</c:v>
                </c:pt>
                <c:pt idx="48">
                  <c:v>518</c:v>
                </c:pt>
                <c:pt idx="49">
                  <c:v>510</c:v>
                </c:pt>
                <c:pt idx="50">
                  <c:v>566</c:v>
                </c:pt>
                <c:pt idx="51">
                  <c:v>569</c:v>
                </c:pt>
                <c:pt idx="52">
                  <c:v>569</c:v>
                </c:pt>
                <c:pt idx="53">
                  <c:v>565</c:v>
                </c:pt>
                <c:pt idx="54">
                  <c:v>568</c:v>
                </c:pt>
                <c:pt idx="55">
                  <c:v>567</c:v>
                </c:pt>
                <c:pt idx="56">
                  <c:v>565</c:v>
                </c:pt>
                <c:pt idx="57">
                  <c:v>568</c:v>
                </c:pt>
                <c:pt idx="58">
                  <c:v>568</c:v>
                </c:pt>
                <c:pt idx="59">
                  <c:v>570</c:v>
                </c:pt>
                <c:pt idx="60">
                  <c:v>568</c:v>
                </c:pt>
                <c:pt idx="61">
                  <c:v>565</c:v>
                </c:pt>
                <c:pt idx="62">
                  <c:v>564</c:v>
                </c:pt>
                <c:pt idx="63">
                  <c:v>568</c:v>
                </c:pt>
                <c:pt idx="64">
                  <c:v>564</c:v>
                </c:pt>
                <c:pt idx="65">
                  <c:v>563</c:v>
                </c:pt>
                <c:pt idx="66">
                  <c:v>566</c:v>
                </c:pt>
                <c:pt idx="67">
                  <c:v>567</c:v>
                </c:pt>
                <c:pt idx="68">
                  <c:v>567</c:v>
                </c:pt>
                <c:pt idx="69">
                  <c:v>567</c:v>
                </c:pt>
                <c:pt idx="70">
                  <c:v>599</c:v>
                </c:pt>
                <c:pt idx="71">
                  <c:v>569</c:v>
                </c:pt>
                <c:pt idx="72">
                  <c:v>566</c:v>
                </c:pt>
                <c:pt idx="73">
                  <c:v>564</c:v>
                </c:pt>
                <c:pt idx="74">
                  <c:v>568</c:v>
                </c:pt>
                <c:pt idx="75">
                  <c:v>568</c:v>
                </c:pt>
                <c:pt idx="76">
                  <c:v>575</c:v>
                </c:pt>
                <c:pt idx="77">
                  <c:v>564</c:v>
                </c:pt>
                <c:pt idx="78">
                  <c:v>568</c:v>
                </c:pt>
                <c:pt idx="79">
                  <c:v>566</c:v>
                </c:pt>
                <c:pt idx="80">
                  <c:v>564</c:v>
                </c:pt>
                <c:pt idx="81">
                  <c:v>570</c:v>
                </c:pt>
                <c:pt idx="82">
                  <c:v>565</c:v>
                </c:pt>
                <c:pt idx="83">
                  <c:v>566</c:v>
                </c:pt>
                <c:pt idx="84">
                  <c:v>566</c:v>
                </c:pt>
                <c:pt idx="85">
                  <c:v>562</c:v>
                </c:pt>
                <c:pt idx="86">
                  <c:v>563</c:v>
                </c:pt>
                <c:pt idx="87">
                  <c:v>568</c:v>
                </c:pt>
                <c:pt idx="88">
                  <c:v>565</c:v>
                </c:pt>
                <c:pt idx="89">
                  <c:v>570</c:v>
                </c:pt>
                <c:pt idx="90">
                  <c:v>569</c:v>
                </c:pt>
                <c:pt idx="91">
                  <c:v>566</c:v>
                </c:pt>
                <c:pt idx="92">
                  <c:v>562</c:v>
                </c:pt>
                <c:pt idx="93">
                  <c:v>568</c:v>
                </c:pt>
                <c:pt idx="94">
                  <c:v>568</c:v>
                </c:pt>
                <c:pt idx="95">
                  <c:v>565</c:v>
                </c:pt>
                <c:pt idx="96">
                  <c:v>566</c:v>
                </c:pt>
                <c:pt idx="97">
                  <c:v>565</c:v>
                </c:pt>
                <c:pt idx="98">
                  <c:v>566</c:v>
                </c:pt>
                <c:pt idx="99">
                  <c:v>569</c:v>
                </c:pt>
                <c:pt idx="100">
                  <c:v>780</c:v>
                </c:pt>
                <c:pt idx="101">
                  <c:v>781</c:v>
                </c:pt>
                <c:pt idx="102">
                  <c:v>782</c:v>
                </c:pt>
                <c:pt idx="103">
                  <c:v>776</c:v>
                </c:pt>
                <c:pt idx="104">
                  <c:v>788</c:v>
                </c:pt>
                <c:pt idx="105">
                  <c:v>782</c:v>
                </c:pt>
                <c:pt idx="106">
                  <c:v>780</c:v>
                </c:pt>
                <c:pt idx="107">
                  <c:v>781</c:v>
                </c:pt>
                <c:pt idx="108">
                  <c:v>784</c:v>
                </c:pt>
                <c:pt idx="109">
                  <c:v>779</c:v>
                </c:pt>
                <c:pt idx="110">
                  <c:v>783</c:v>
                </c:pt>
                <c:pt idx="111">
                  <c:v>783</c:v>
                </c:pt>
                <c:pt idx="112">
                  <c:v>777</c:v>
                </c:pt>
                <c:pt idx="113">
                  <c:v>781</c:v>
                </c:pt>
                <c:pt idx="114">
                  <c:v>780</c:v>
                </c:pt>
                <c:pt idx="115">
                  <c:v>778</c:v>
                </c:pt>
                <c:pt idx="116">
                  <c:v>785</c:v>
                </c:pt>
                <c:pt idx="117">
                  <c:v>784</c:v>
                </c:pt>
                <c:pt idx="118">
                  <c:v>782</c:v>
                </c:pt>
                <c:pt idx="119">
                  <c:v>784</c:v>
                </c:pt>
                <c:pt idx="120">
                  <c:v>785</c:v>
                </c:pt>
                <c:pt idx="121">
                  <c:v>786</c:v>
                </c:pt>
                <c:pt idx="122">
                  <c:v>785</c:v>
                </c:pt>
                <c:pt idx="123">
                  <c:v>781</c:v>
                </c:pt>
                <c:pt idx="124">
                  <c:v>780</c:v>
                </c:pt>
                <c:pt idx="125">
                  <c:v>782</c:v>
                </c:pt>
                <c:pt idx="126">
                  <c:v>779</c:v>
                </c:pt>
                <c:pt idx="127">
                  <c:v>775</c:v>
                </c:pt>
                <c:pt idx="128">
                  <c:v>783</c:v>
                </c:pt>
                <c:pt idx="129">
                  <c:v>783</c:v>
                </c:pt>
                <c:pt idx="130">
                  <c:v>781</c:v>
                </c:pt>
                <c:pt idx="131">
                  <c:v>783</c:v>
                </c:pt>
                <c:pt idx="132">
                  <c:v>787</c:v>
                </c:pt>
                <c:pt idx="133">
                  <c:v>783</c:v>
                </c:pt>
                <c:pt idx="134">
                  <c:v>787</c:v>
                </c:pt>
                <c:pt idx="135">
                  <c:v>783</c:v>
                </c:pt>
                <c:pt idx="136">
                  <c:v>778</c:v>
                </c:pt>
                <c:pt idx="137">
                  <c:v>783</c:v>
                </c:pt>
                <c:pt idx="138">
                  <c:v>783</c:v>
                </c:pt>
                <c:pt idx="139">
                  <c:v>791</c:v>
                </c:pt>
                <c:pt idx="140">
                  <c:v>781</c:v>
                </c:pt>
                <c:pt idx="141">
                  <c:v>787</c:v>
                </c:pt>
                <c:pt idx="142">
                  <c:v>778</c:v>
                </c:pt>
                <c:pt idx="143">
                  <c:v>782</c:v>
                </c:pt>
                <c:pt idx="144">
                  <c:v>784</c:v>
                </c:pt>
                <c:pt idx="145">
                  <c:v>782</c:v>
                </c:pt>
                <c:pt idx="146">
                  <c:v>784</c:v>
                </c:pt>
                <c:pt idx="147">
                  <c:v>780</c:v>
                </c:pt>
                <c:pt idx="148">
                  <c:v>779</c:v>
                </c:pt>
                <c:pt idx="149">
                  <c:v>781</c:v>
                </c:pt>
                <c:pt idx="150">
                  <c:v>780</c:v>
                </c:pt>
                <c:pt idx="151">
                  <c:v>782</c:v>
                </c:pt>
                <c:pt idx="152">
                  <c:v>780</c:v>
                </c:pt>
                <c:pt idx="153">
                  <c:v>780</c:v>
                </c:pt>
                <c:pt idx="154">
                  <c:v>780</c:v>
                </c:pt>
                <c:pt idx="155">
                  <c:v>786</c:v>
                </c:pt>
                <c:pt idx="156">
                  <c:v>782</c:v>
                </c:pt>
                <c:pt idx="157">
                  <c:v>780</c:v>
                </c:pt>
                <c:pt idx="158">
                  <c:v>778</c:v>
                </c:pt>
                <c:pt idx="159">
                  <c:v>783</c:v>
                </c:pt>
                <c:pt idx="160">
                  <c:v>782</c:v>
                </c:pt>
                <c:pt idx="161">
                  <c:v>782</c:v>
                </c:pt>
                <c:pt idx="162">
                  <c:v>785</c:v>
                </c:pt>
                <c:pt idx="163">
                  <c:v>780</c:v>
                </c:pt>
                <c:pt idx="164">
                  <c:v>782</c:v>
                </c:pt>
                <c:pt idx="165">
                  <c:v>783</c:v>
                </c:pt>
                <c:pt idx="166">
                  <c:v>778</c:v>
                </c:pt>
                <c:pt idx="167">
                  <c:v>780</c:v>
                </c:pt>
                <c:pt idx="168">
                  <c:v>784</c:v>
                </c:pt>
                <c:pt idx="169">
                  <c:v>779</c:v>
                </c:pt>
                <c:pt idx="170">
                  <c:v>782</c:v>
                </c:pt>
                <c:pt idx="171">
                  <c:v>781</c:v>
                </c:pt>
                <c:pt idx="172">
                  <c:v>778</c:v>
                </c:pt>
                <c:pt idx="173">
                  <c:v>782</c:v>
                </c:pt>
                <c:pt idx="174">
                  <c:v>781</c:v>
                </c:pt>
                <c:pt idx="175">
                  <c:v>780</c:v>
                </c:pt>
                <c:pt idx="176">
                  <c:v>784</c:v>
                </c:pt>
                <c:pt idx="177">
                  <c:v>783</c:v>
                </c:pt>
                <c:pt idx="178">
                  <c:v>779</c:v>
                </c:pt>
                <c:pt idx="179">
                  <c:v>786</c:v>
                </c:pt>
                <c:pt idx="180">
                  <c:v>784</c:v>
                </c:pt>
                <c:pt idx="181">
                  <c:v>776</c:v>
                </c:pt>
                <c:pt idx="182">
                  <c:v>784</c:v>
                </c:pt>
                <c:pt idx="183">
                  <c:v>782</c:v>
                </c:pt>
                <c:pt idx="184">
                  <c:v>779</c:v>
                </c:pt>
                <c:pt idx="185">
                  <c:v>786</c:v>
                </c:pt>
                <c:pt idx="186">
                  <c:v>784</c:v>
                </c:pt>
                <c:pt idx="187">
                  <c:v>778</c:v>
                </c:pt>
                <c:pt idx="188">
                  <c:v>782</c:v>
                </c:pt>
                <c:pt idx="189">
                  <c:v>782</c:v>
                </c:pt>
                <c:pt idx="190">
                  <c:v>781</c:v>
                </c:pt>
                <c:pt idx="191">
                  <c:v>783</c:v>
                </c:pt>
                <c:pt idx="192">
                  <c:v>782</c:v>
                </c:pt>
                <c:pt idx="193">
                  <c:v>783</c:v>
                </c:pt>
                <c:pt idx="194">
                  <c:v>782</c:v>
                </c:pt>
                <c:pt idx="195">
                  <c:v>782</c:v>
                </c:pt>
                <c:pt idx="196">
                  <c:v>778</c:v>
                </c:pt>
                <c:pt idx="197">
                  <c:v>781</c:v>
                </c:pt>
                <c:pt idx="198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F-6041-BADF-3F054E4F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8431"/>
        <c:axId val="200990079"/>
      </c:scatterChart>
      <c:valAx>
        <c:axId val="2009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0079"/>
        <c:crosses val="autoZero"/>
        <c:crossBetween val="midCat"/>
      </c:valAx>
      <c:valAx>
        <c:axId val="200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 Array size 4M'!$B$1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'For Array size 4M'!$A$2:$A$400</c:f>
              <c:numCache>
                <c:formatCode>General</c:formatCode>
                <c:ptCount val="3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</c:numCache>
            </c:numRef>
          </c:xVal>
          <c:yVal>
            <c:numRef>
              <c:f>'For Array size 4M'!$B$2:$B$400</c:f>
              <c:numCache>
                <c:formatCode>General</c:formatCode>
                <c:ptCount val="399"/>
                <c:pt idx="0">
                  <c:v>1298</c:v>
                </c:pt>
                <c:pt idx="1">
                  <c:v>1149</c:v>
                </c:pt>
                <c:pt idx="2">
                  <c:v>1149</c:v>
                </c:pt>
                <c:pt idx="3">
                  <c:v>1118</c:v>
                </c:pt>
                <c:pt idx="4">
                  <c:v>1122</c:v>
                </c:pt>
                <c:pt idx="5">
                  <c:v>1116</c:v>
                </c:pt>
                <c:pt idx="6">
                  <c:v>1109</c:v>
                </c:pt>
                <c:pt idx="7">
                  <c:v>1114</c:v>
                </c:pt>
                <c:pt idx="8">
                  <c:v>1101</c:v>
                </c:pt>
                <c:pt idx="9">
                  <c:v>1099</c:v>
                </c:pt>
                <c:pt idx="10">
                  <c:v>1100</c:v>
                </c:pt>
                <c:pt idx="11">
                  <c:v>1101</c:v>
                </c:pt>
                <c:pt idx="12">
                  <c:v>1095</c:v>
                </c:pt>
                <c:pt idx="13">
                  <c:v>1104</c:v>
                </c:pt>
                <c:pt idx="14">
                  <c:v>1125</c:v>
                </c:pt>
                <c:pt idx="15">
                  <c:v>1097</c:v>
                </c:pt>
                <c:pt idx="16">
                  <c:v>1150</c:v>
                </c:pt>
                <c:pt idx="17">
                  <c:v>1151</c:v>
                </c:pt>
                <c:pt idx="18">
                  <c:v>1137</c:v>
                </c:pt>
                <c:pt idx="19">
                  <c:v>1134</c:v>
                </c:pt>
                <c:pt idx="20">
                  <c:v>1152</c:v>
                </c:pt>
                <c:pt idx="21">
                  <c:v>1151</c:v>
                </c:pt>
                <c:pt idx="22">
                  <c:v>1139</c:v>
                </c:pt>
                <c:pt idx="23">
                  <c:v>1129</c:v>
                </c:pt>
                <c:pt idx="24">
                  <c:v>1138</c:v>
                </c:pt>
                <c:pt idx="25">
                  <c:v>1160</c:v>
                </c:pt>
                <c:pt idx="26">
                  <c:v>1157</c:v>
                </c:pt>
                <c:pt idx="27">
                  <c:v>1147</c:v>
                </c:pt>
                <c:pt idx="28">
                  <c:v>1099</c:v>
                </c:pt>
                <c:pt idx="29">
                  <c:v>1107</c:v>
                </c:pt>
                <c:pt idx="30">
                  <c:v>1096</c:v>
                </c:pt>
                <c:pt idx="31">
                  <c:v>1103</c:v>
                </c:pt>
                <c:pt idx="32">
                  <c:v>1114</c:v>
                </c:pt>
                <c:pt idx="33">
                  <c:v>1126</c:v>
                </c:pt>
                <c:pt idx="34">
                  <c:v>1109</c:v>
                </c:pt>
                <c:pt idx="35">
                  <c:v>1118</c:v>
                </c:pt>
                <c:pt idx="36">
                  <c:v>1115</c:v>
                </c:pt>
                <c:pt idx="37">
                  <c:v>1115</c:v>
                </c:pt>
                <c:pt idx="38">
                  <c:v>1095</c:v>
                </c:pt>
                <c:pt idx="39">
                  <c:v>1097</c:v>
                </c:pt>
                <c:pt idx="40">
                  <c:v>1084</c:v>
                </c:pt>
                <c:pt idx="41">
                  <c:v>1093</c:v>
                </c:pt>
                <c:pt idx="42">
                  <c:v>1089</c:v>
                </c:pt>
                <c:pt idx="43">
                  <c:v>1112</c:v>
                </c:pt>
                <c:pt idx="44">
                  <c:v>1142</c:v>
                </c:pt>
                <c:pt idx="45">
                  <c:v>1111</c:v>
                </c:pt>
                <c:pt idx="46">
                  <c:v>1117</c:v>
                </c:pt>
                <c:pt idx="47">
                  <c:v>1152</c:v>
                </c:pt>
                <c:pt idx="48">
                  <c:v>1118</c:v>
                </c:pt>
                <c:pt idx="49">
                  <c:v>1127</c:v>
                </c:pt>
                <c:pt idx="50">
                  <c:v>1040</c:v>
                </c:pt>
                <c:pt idx="51">
                  <c:v>1042</c:v>
                </c:pt>
                <c:pt idx="52">
                  <c:v>1046</c:v>
                </c:pt>
                <c:pt idx="53">
                  <c:v>1037</c:v>
                </c:pt>
                <c:pt idx="54">
                  <c:v>1038</c:v>
                </c:pt>
                <c:pt idx="55">
                  <c:v>1037</c:v>
                </c:pt>
                <c:pt idx="56">
                  <c:v>1035</c:v>
                </c:pt>
                <c:pt idx="57">
                  <c:v>1036</c:v>
                </c:pt>
                <c:pt idx="58">
                  <c:v>1048</c:v>
                </c:pt>
                <c:pt idx="59">
                  <c:v>1038</c:v>
                </c:pt>
                <c:pt idx="60">
                  <c:v>1037</c:v>
                </c:pt>
                <c:pt idx="61">
                  <c:v>1034</c:v>
                </c:pt>
                <c:pt idx="62">
                  <c:v>1044</c:v>
                </c:pt>
                <c:pt idx="63">
                  <c:v>1049</c:v>
                </c:pt>
                <c:pt idx="64">
                  <c:v>1030</c:v>
                </c:pt>
                <c:pt idx="65">
                  <c:v>1038</c:v>
                </c:pt>
                <c:pt idx="66">
                  <c:v>1036</c:v>
                </c:pt>
                <c:pt idx="67">
                  <c:v>1044</c:v>
                </c:pt>
                <c:pt idx="68">
                  <c:v>1046</c:v>
                </c:pt>
                <c:pt idx="69">
                  <c:v>1031</c:v>
                </c:pt>
                <c:pt idx="70">
                  <c:v>1032</c:v>
                </c:pt>
                <c:pt idx="71">
                  <c:v>1034</c:v>
                </c:pt>
                <c:pt idx="72">
                  <c:v>1036</c:v>
                </c:pt>
                <c:pt idx="73">
                  <c:v>1036</c:v>
                </c:pt>
                <c:pt idx="74">
                  <c:v>1047</c:v>
                </c:pt>
                <c:pt idx="75">
                  <c:v>1038</c:v>
                </c:pt>
                <c:pt idx="76">
                  <c:v>1037</c:v>
                </c:pt>
                <c:pt idx="77">
                  <c:v>1040</c:v>
                </c:pt>
                <c:pt idx="78">
                  <c:v>1045</c:v>
                </c:pt>
                <c:pt idx="79">
                  <c:v>1042</c:v>
                </c:pt>
                <c:pt idx="80">
                  <c:v>1064</c:v>
                </c:pt>
                <c:pt idx="81">
                  <c:v>1052</c:v>
                </c:pt>
                <c:pt idx="82">
                  <c:v>1043</c:v>
                </c:pt>
                <c:pt idx="83">
                  <c:v>1044</c:v>
                </c:pt>
                <c:pt idx="84">
                  <c:v>1035</c:v>
                </c:pt>
                <c:pt idx="85">
                  <c:v>1045</c:v>
                </c:pt>
                <c:pt idx="86">
                  <c:v>1042</c:v>
                </c:pt>
                <c:pt idx="87">
                  <c:v>1043</c:v>
                </c:pt>
                <c:pt idx="88">
                  <c:v>1043</c:v>
                </c:pt>
                <c:pt idx="89">
                  <c:v>1039</c:v>
                </c:pt>
                <c:pt idx="90">
                  <c:v>1040</c:v>
                </c:pt>
                <c:pt idx="91">
                  <c:v>1044</c:v>
                </c:pt>
                <c:pt idx="92">
                  <c:v>1053</c:v>
                </c:pt>
                <c:pt idx="93">
                  <c:v>1041</c:v>
                </c:pt>
                <c:pt idx="94">
                  <c:v>1045</c:v>
                </c:pt>
                <c:pt idx="95">
                  <c:v>1032</c:v>
                </c:pt>
                <c:pt idx="96">
                  <c:v>1048</c:v>
                </c:pt>
                <c:pt idx="97">
                  <c:v>1058</c:v>
                </c:pt>
                <c:pt idx="98">
                  <c:v>1048</c:v>
                </c:pt>
                <c:pt idx="99">
                  <c:v>1047</c:v>
                </c:pt>
                <c:pt idx="100">
                  <c:v>1183</c:v>
                </c:pt>
                <c:pt idx="101">
                  <c:v>1195</c:v>
                </c:pt>
                <c:pt idx="102">
                  <c:v>1187</c:v>
                </c:pt>
                <c:pt idx="103">
                  <c:v>1191</c:v>
                </c:pt>
                <c:pt idx="104">
                  <c:v>1191</c:v>
                </c:pt>
                <c:pt idx="105">
                  <c:v>1194</c:v>
                </c:pt>
                <c:pt idx="106">
                  <c:v>1194</c:v>
                </c:pt>
                <c:pt idx="107">
                  <c:v>1192</c:v>
                </c:pt>
                <c:pt idx="108">
                  <c:v>1186</c:v>
                </c:pt>
                <c:pt idx="109">
                  <c:v>1254</c:v>
                </c:pt>
                <c:pt idx="110">
                  <c:v>1284</c:v>
                </c:pt>
                <c:pt idx="111">
                  <c:v>1288</c:v>
                </c:pt>
                <c:pt idx="112">
                  <c:v>1223</c:v>
                </c:pt>
                <c:pt idx="113">
                  <c:v>1277</c:v>
                </c:pt>
                <c:pt idx="114">
                  <c:v>1277</c:v>
                </c:pt>
                <c:pt idx="115">
                  <c:v>1294</c:v>
                </c:pt>
                <c:pt idx="116">
                  <c:v>1260</c:v>
                </c:pt>
                <c:pt idx="117">
                  <c:v>1281</c:v>
                </c:pt>
                <c:pt idx="118">
                  <c:v>1296</c:v>
                </c:pt>
                <c:pt idx="119">
                  <c:v>1229</c:v>
                </c:pt>
                <c:pt idx="120">
                  <c:v>1243</c:v>
                </c:pt>
                <c:pt idx="121">
                  <c:v>1231</c:v>
                </c:pt>
                <c:pt idx="122">
                  <c:v>1210</c:v>
                </c:pt>
                <c:pt idx="123">
                  <c:v>1210</c:v>
                </c:pt>
                <c:pt idx="124">
                  <c:v>1204</c:v>
                </c:pt>
                <c:pt idx="125">
                  <c:v>1211</c:v>
                </c:pt>
                <c:pt idx="126">
                  <c:v>1229</c:v>
                </c:pt>
                <c:pt idx="127">
                  <c:v>1220</c:v>
                </c:pt>
                <c:pt idx="128">
                  <c:v>1214</c:v>
                </c:pt>
                <c:pt idx="129">
                  <c:v>1217</c:v>
                </c:pt>
                <c:pt idx="130">
                  <c:v>1203</c:v>
                </c:pt>
                <c:pt idx="131">
                  <c:v>1221</c:v>
                </c:pt>
                <c:pt idx="132">
                  <c:v>1220</c:v>
                </c:pt>
                <c:pt idx="133">
                  <c:v>1248</c:v>
                </c:pt>
                <c:pt idx="134">
                  <c:v>1295</c:v>
                </c:pt>
                <c:pt idx="135">
                  <c:v>1282</c:v>
                </c:pt>
                <c:pt idx="136">
                  <c:v>1211</c:v>
                </c:pt>
                <c:pt idx="137">
                  <c:v>1270</c:v>
                </c:pt>
                <c:pt idx="138">
                  <c:v>1260</c:v>
                </c:pt>
                <c:pt idx="139">
                  <c:v>1304</c:v>
                </c:pt>
                <c:pt idx="140">
                  <c:v>1304</c:v>
                </c:pt>
                <c:pt idx="141">
                  <c:v>1310</c:v>
                </c:pt>
                <c:pt idx="142">
                  <c:v>1248</c:v>
                </c:pt>
                <c:pt idx="143">
                  <c:v>1257</c:v>
                </c:pt>
                <c:pt idx="144">
                  <c:v>1239</c:v>
                </c:pt>
                <c:pt idx="145">
                  <c:v>1223</c:v>
                </c:pt>
                <c:pt idx="146">
                  <c:v>1237</c:v>
                </c:pt>
                <c:pt idx="147">
                  <c:v>1228</c:v>
                </c:pt>
                <c:pt idx="148">
                  <c:v>1221</c:v>
                </c:pt>
                <c:pt idx="149">
                  <c:v>1212</c:v>
                </c:pt>
                <c:pt idx="150">
                  <c:v>1202</c:v>
                </c:pt>
                <c:pt idx="151">
                  <c:v>1193</c:v>
                </c:pt>
                <c:pt idx="152">
                  <c:v>1209</c:v>
                </c:pt>
                <c:pt idx="153">
                  <c:v>1287</c:v>
                </c:pt>
                <c:pt idx="154">
                  <c:v>1289</c:v>
                </c:pt>
                <c:pt idx="155">
                  <c:v>1222</c:v>
                </c:pt>
                <c:pt idx="156">
                  <c:v>1281</c:v>
                </c:pt>
                <c:pt idx="157">
                  <c:v>1300</c:v>
                </c:pt>
                <c:pt idx="158">
                  <c:v>1321</c:v>
                </c:pt>
                <c:pt idx="159">
                  <c:v>1317</c:v>
                </c:pt>
                <c:pt idx="160">
                  <c:v>1267</c:v>
                </c:pt>
                <c:pt idx="161">
                  <c:v>1232</c:v>
                </c:pt>
                <c:pt idx="162">
                  <c:v>1217</c:v>
                </c:pt>
                <c:pt idx="163">
                  <c:v>1207</c:v>
                </c:pt>
                <c:pt idx="164">
                  <c:v>1204</c:v>
                </c:pt>
                <c:pt idx="165">
                  <c:v>1207</c:v>
                </c:pt>
                <c:pt idx="166">
                  <c:v>1224</c:v>
                </c:pt>
                <c:pt idx="167">
                  <c:v>1195</c:v>
                </c:pt>
                <c:pt idx="168">
                  <c:v>1198</c:v>
                </c:pt>
                <c:pt idx="169">
                  <c:v>1206</c:v>
                </c:pt>
                <c:pt idx="170">
                  <c:v>1206</c:v>
                </c:pt>
                <c:pt idx="171">
                  <c:v>1201</c:v>
                </c:pt>
                <c:pt idx="172">
                  <c:v>1201</c:v>
                </c:pt>
                <c:pt idx="173">
                  <c:v>1196</c:v>
                </c:pt>
                <c:pt idx="174">
                  <c:v>1201</c:v>
                </c:pt>
                <c:pt idx="175">
                  <c:v>1261</c:v>
                </c:pt>
                <c:pt idx="176">
                  <c:v>1240</c:v>
                </c:pt>
                <c:pt idx="177">
                  <c:v>1285</c:v>
                </c:pt>
                <c:pt idx="178">
                  <c:v>1306</c:v>
                </c:pt>
                <c:pt idx="179">
                  <c:v>1302</c:v>
                </c:pt>
                <c:pt idx="180">
                  <c:v>1278</c:v>
                </c:pt>
                <c:pt idx="181">
                  <c:v>1299</c:v>
                </c:pt>
                <c:pt idx="182">
                  <c:v>1299</c:v>
                </c:pt>
                <c:pt idx="183">
                  <c:v>1247</c:v>
                </c:pt>
                <c:pt idx="184">
                  <c:v>1240</c:v>
                </c:pt>
                <c:pt idx="185">
                  <c:v>1267</c:v>
                </c:pt>
                <c:pt idx="186">
                  <c:v>1270</c:v>
                </c:pt>
                <c:pt idx="187">
                  <c:v>1260</c:v>
                </c:pt>
                <c:pt idx="188">
                  <c:v>1220</c:v>
                </c:pt>
                <c:pt idx="189">
                  <c:v>1241</c:v>
                </c:pt>
                <c:pt idx="190">
                  <c:v>1216</c:v>
                </c:pt>
                <c:pt idx="191">
                  <c:v>1212</c:v>
                </c:pt>
                <c:pt idx="192">
                  <c:v>1195</c:v>
                </c:pt>
                <c:pt idx="193">
                  <c:v>1210</c:v>
                </c:pt>
                <c:pt idx="194">
                  <c:v>1237</c:v>
                </c:pt>
                <c:pt idx="195">
                  <c:v>1262</c:v>
                </c:pt>
                <c:pt idx="196">
                  <c:v>1281</c:v>
                </c:pt>
                <c:pt idx="197">
                  <c:v>1251</c:v>
                </c:pt>
                <c:pt idx="198">
                  <c:v>1258</c:v>
                </c:pt>
                <c:pt idx="199">
                  <c:v>1285</c:v>
                </c:pt>
                <c:pt idx="200">
                  <c:v>1713</c:v>
                </c:pt>
                <c:pt idx="201">
                  <c:v>1688</c:v>
                </c:pt>
                <c:pt idx="202">
                  <c:v>1658</c:v>
                </c:pt>
                <c:pt idx="203">
                  <c:v>1649</c:v>
                </c:pt>
                <c:pt idx="204">
                  <c:v>1644</c:v>
                </c:pt>
                <c:pt idx="205">
                  <c:v>1810</c:v>
                </c:pt>
                <c:pt idx="206">
                  <c:v>1807</c:v>
                </c:pt>
                <c:pt idx="207">
                  <c:v>1678</c:v>
                </c:pt>
                <c:pt idx="208">
                  <c:v>1659</c:v>
                </c:pt>
                <c:pt idx="209">
                  <c:v>1672</c:v>
                </c:pt>
                <c:pt idx="210">
                  <c:v>1672</c:v>
                </c:pt>
                <c:pt idx="211">
                  <c:v>1654</c:v>
                </c:pt>
                <c:pt idx="212">
                  <c:v>1676</c:v>
                </c:pt>
                <c:pt idx="213">
                  <c:v>1651</c:v>
                </c:pt>
                <c:pt idx="214">
                  <c:v>1680</c:v>
                </c:pt>
                <c:pt idx="215">
                  <c:v>1658</c:v>
                </c:pt>
                <c:pt idx="216">
                  <c:v>1673</c:v>
                </c:pt>
                <c:pt idx="217">
                  <c:v>1672</c:v>
                </c:pt>
                <c:pt idx="218">
                  <c:v>1681</c:v>
                </c:pt>
                <c:pt idx="219">
                  <c:v>1667</c:v>
                </c:pt>
                <c:pt idx="220">
                  <c:v>1667</c:v>
                </c:pt>
                <c:pt idx="221">
                  <c:v>1662</c:v>
                </c:pt>
                <c:pt idx="222">
                  <c:v>1681</c:v>
                </c:pt>
                <c:pt idx="223">
                  <c:v>1670</c:v>
                </c:pt>
                <c:pt idx="224">
                  <c:v>1668</c:v>
                </c:pt>
                <c:pt idx="225">
                  <c:v>1668</c:v>
                </c:pt>
                <c:pt idx="226">
                  <c:v>1671</c:v>
                </c:pt>
                <c:pt idx="227">
                  <c:v>1681</c:v>
                </c:pt>
                <c:pt idx="228">
                  <c:v>1657</c:v>
                </c:pt>
                <c:pt idx="229">
                  <c:v>1653</c:v>
                </c:pt>
                <c:pt idx="230">
                  <c:v>1652</c:v>
                </c:pt>
                <c:pt idx="231">
                  <c:v>1660</c:v>
                </c:pt>
                <c:pt idx="232">
                  <c:v>1658</c:v>
                </c:pt>
                <c:pt idx="233">
                  <c:v>1651</c:v>
                </c:pt>
                <c:pt idx="234">
                  <c:v>1644</c:v>
                </c:pt>
                <c:pt idx="235">
                  <c:v>1655</c:v>
                </c:pt>
                <c:pt idx="236">
                  <c:v>1648</c:v>
                </c:pt>
                <c:pt idx="237">
                  <c:v>1642</c:v>
                </c:pt>
                <c:pt idx="238">
                  <c:v>1652</c:v>
                </c:pt>
                <c:pt idx="239">
                  <c:v>1642</c:v>
                </c:pt>
                <c:pt idx="240">
                  <c:v>1681</c:v>
                </c:pt>
                <c:pt idx="241">
                  <c:v>1655</c:v>
                </c:pt>
                <c:pt idx="242">
                  <c:v>1680</c:v>
                </c:pt>
                <c:pt idx="243">
                  <c:v>1651</c:v>
                </c:pt>
                <c:pt idx="244">
                  <c:v>1649</c:v>
                </c:pt>
                <c:pt idx="245">
                  <c:v>1673</c:v>
                </c:pt>
                <c:pt idx="246">
                  <c:v>1665</c:v>
                </c:pt>
                <c:pt idx="247">
                  <c:v>1667</c:v>
                </c:pt>
                <c:pt idx="248">
                  <c:v>1667</c:v>
                </c:pt>
                <c:pt idx="249">
                  <c:v>1657</c:v>
                </c:pt>
                <c:pt idx="250">
                  <c:v>1657</c:v>
                </c:pt>
                <c:pt idx="251">
                  <c:v>1654</c:v>
                </c:pt>
                <c:pt idx="252">
                  <c:v>1645</c:v>
                </c:pt>
                <c:pt idx="253">
                  <c:v>1652</c:v>
                </c:pt>
                <c:pt idx="254">
                  <c:v>1643</c:v>
                </c:pt>
                <c:pt idx="255">
                  <c:v>1624</c:v>
                </c:pt>
                <c:pt idx="256">
                  <c:v>1658</c:v>
                </c:pt>
                <c:pt idx="257">
                  <c:v>1649</c:v>
                </c:pt>
                <c:pt idx="258">
                  <c:v>1637</c:v>
                </c:pt>
                <c:pt idx="259">
                  <c:v>1658</c:v>
                </c:pt>
                <c:pt idx="260">
                  <c:v>1658</c:v>
                </c:pt>
                <c:pt idx="261">
                  <c:v>1672</c:v>
                </c:pt>
                <c:pt idx="262">
                  <c:v>1651</c:v>
                </c:pt>
                <c:pt idx="263">
                  <c:v>1653</c:v>
                </c:pt>
                <c:pt idx="264">
                  <c:v>1668</c:v>
                </c:pt>
                <c:pt idx="265">
                  <c:v>1654</c:v>
                </c:pt>
                <c:pt idx="266">
                  <c:v>1655</c:v>
                </c:pt>
                <c:pt idx="267">
                  <c:v>1661</c:v>
                </c:pt>
                <c:pt idx="268">
                  <c:v>1674</c:v>
                </c:pt>
                <c:pt idx="269">
                  <c:v>1667</c:v>
                </c:pt>
                <c:pt idx="270">
                  <c:v>1675</c:v>
                </c:pt>
                <c:pt idx="271">
                  <c:v>1673</c:v>
                </c:pt>
                <c:pt idx="272">
                  <c:v>1669</c:v>
                </c:pt>
                <c:pt idx="273">
                  <c:v>1667</c:v>
                </c:pt>
                <c:pt idx="274">
                  <c:v>1632</c:v>
                </c:pt>
                <c:pt idx="275">
                  <c:v>1664</c:v>
                </c:pt>
                <c:pt idx="276">
                  <c:v>1656</c:v>
                </c:pt>
                <c:pt idx="277">
                  <c:v>1653</c:v>
                </c:pt>
                <c:pt idx="278">
                  <c:v>1653</c:v>
                </c:pt>
                <c:pt idx="279">
                  <c:v>1644</c:v>
                </c:pt>
                <c:pt idx="280">
                  <c:v>1647</c:v>
                </c:pt>
                <c:pt idx="281">
                  <c:v>1638</c:v>
                </c:pt>
                <c:pt idx="282">
                  <c:v>1635</c:v>
                </c:pt>
                <c:pt idx="283">
                  <c:v>1645</c:v>
                </c:pt>
                <c:pt idx="284">
                  <c:v>1643</c:v>
                </c:pt>
                <c:pt idx="285">
                  <c:v>1632</c:v>
                </c:pt>
                <c:pt idx="286">
                  <c:v>1643</c:v>
                </c:pt>
                <c:pt idx="287">
                  <c:v>1641</c:v>
                </c:pt>
                <c:pt idx="288">
                  <c:v>1633</c:v>
                </c:pt>
                <c:pt idx="289">
                  <c:v>1656</c:v>
                </c:pt>
                <c:pt idx="290">
                  <c:v>1654</c:v>
                </c:pt>
                <c:pt idx="291">
                  <c:v>1658</c:v>
                </c:pt>
                <c:pt idx="292">
                  <c:v>1653</c:v>
                </c:pt>
                <c:pt idx="293">
                  <c:v>1659</c:v>
                </c:pt>
                <c:pt idx="294">
                  <c:v>1648</c:v>
                </c:pt>
                <c:pt idx="295">
                  <c:v>1656</c:v>
                </c:pt>
                <c:pt idx="296">
                  <c:v>1639</c:v>
                </c:pt>
                <c:pt idx="297">
                  <c:v>1635</c:v>
                </c:pt>
                <c:pt idx="298">
                  <c:v>1632</c:v>
                </c:pt>
                <c:pt idx="299">
                  <c:v>1640</c:v>
                </c:pt>
                <c:pt idx="300">
                  <c:v>1641</c:v>
                </c:pt>
                <c:pt idx="301">
                  <c:v>1632</c:v>
                </c:pt>
                <c:pt idx="302">
                  <c:v>1634</c:v>
                </c:pt>
                <c:pt idx="303">
                  <c:v>1633</c:v>
                </c:pt>
                <c:pt idx="304">
                  <c:v>1626</c:v>
                </c:pt>
                <c:pt idx="305">
                  <c:v>1642</c:v>
                </c:pt>
                <c:pt idx="306">
                  <c:v>1643</c:v>
                </c:pt>
                <c:pt idx="307">
                  <c:v>1648</c:v>
                </c:pt>
                <c:pt idx="308">
                  <c:v>1671</c:v>
                </c:pt>
                <c:pt idx="309">
                  <c:v>1652</c:v>
                </c:pt>
                <c:pt idx="310">
                  <c:v>1636</c:v>
                </c:pt>
                <c:pt idx="311">
                  <c:v>1647</c:v>
                </c:pt>
                <c:pt idx="312">
                  <c:v>1640</c:v>
                </c:pt>
                <c:pt idx="313">
                  <c:v>1669</c:v>
                </c:pt>
                <c:pt idx="314">
                  <c:v>1641</c:v>
                </c:pt>
                <c:pt idx="315">
                  <c:v>1655</c:v>
                </c:pt>
                <c:pt idx="316">
                  <c:v>1648</c:v>
                </c:pt>
                <c:pt idx="317">
                  <c:v>1685</c:v>
                </c:pt>
                <c:pt idx="318">
                  <c:v>1645</c:v>
                </c:pt>
                <c:pt idx="319">
                  <c:v>1638</c:v>
                </c:pt>
                <c:pt idx="320">
                  <c:v>1661</c:v>
                </c:pt>
                <c:pt idx="321">
                  <c:v>1720</c:v>
                </c:pt>
                <c:pt idx="322">
                  <c:v>1741</c:v>
                </c:pt>
                <c:pt idx="323">
                  <c:v>1700</c:v>
                </c:pt>
                <c:pt idx="324">
                  <c:v>1662</c:v>
                </c:pt>
                <c:pt idx="325">
                  <c:v>1673</c:v>
                </c:pt>
                <c:pt idx="326">
                  <c:v>1648</c:v>
                </c:pt>
                <c:pt idx="327">
                  <c:v>1650</c:v>
                </c:pt>
                <c:pt idx="328">
                  <c:v>1630</c:v>
                </c:pt>
                <c:pt idx="329">
                  <c:v>1658</c:v>
                </c:pt>
                <c:pt idx="330">
                  <c:v>1631</c:v>
                </c:pt>
                <c:pt idx="331">
                  <c:v>1648</c:v>
                </c:pt>
                <c:pt idx="332">
                  <c:v>1631</c:v>
                </c:pt>
                <c:pt idx="333">
                  <c:v>1635</c:v>
                </c:pt>
                <c:pt idx="334">
                  <c:v>1649</c:v>
                </c:pt>
                <c:pt idx="335">
                  <c:v>1651</c:v>
                </c:pt>
                <c:pt idx="336">
                  <c:v>1653</c:v>
                </c:pt>
                <c:pt idx="337">
                  <c:v>1647</c:v>
                </c:pt>
                <c:pt idx="338">
                  <c:v>1623</c:v>
                </c:pt>
                <c:pt idx="339">
                  <c:v>1624</c:v>
                </c:pt>
                <c:pt idx="340">
                  <c:v>1619</c:v>
                </c:pt>
                <c:pt idx="341">
                  <c:v>1624</c:v>
                </c:pt>
                <c:pt idx="342">
                  <c:v>1622</c:v>
                </c:pt>
                <c:pt idx="343">
                  <c:v>1626</c:v>
                </c:pt>
                <c:pt idx="344">
                  <c:v>1633</c:v>
                </c:pt>
                <c:pt idx="345">
                  <c:v>1615</c:v>
                </c:pt>
                <c:pt idx="346">
                  <c:v>1626</c:v>
                </c:pt>
                <c:pt idx="347">
                  <c:v>1630</c:v>
                </c:pt>
                <c:pt idx="348">
                  <c:v>1629</c:v>
                </c:pt>
                <c:pt idx="349">
                  <c:v>1621</c:v>
                </c:pt>
                <c:pt idx="350">
                  <c:v>1641</c:v>
                </c:pt>
                <c:pt idx="351">
                  <c:v>1633</c:v>
                </c:pt>
                <c:pt idx="352">
                  <c:v>1655</c:v>
                </c:pt>
                <c:pt idx="353">
                  <c:v>1625</c:v>
                </c:pt>
                <c:pt idx="354">
                  <c:v>1614</c:v>
                </c:pt>
                <c:pt idx="355">
                  <c:v>1628</c:v>
                </c:pt>
                <c:pt idx="356">
                  <c:v>1634</c:v>
                </c:pt>
                <c:pt idx="357">
                  <c:v>1624</c:v>
                </c:pt>
                <c:pt idx="358">
                  <c:v>1626</c:v>
                </c:pt>
                <c:pt idx="359">
                  <c:v>1637</c:v>
                </c:pt>
                <c:pt idx="360">
                  <c:v>1639</c:v>
                </c:pt>
                <c:pt idx="361">
                  <c:v>1626</c:v>
                </c:pt>
                <c:pt idx="362">
                  <c:v>1662</c:v>
                </c:pt>
                <c:pt idx="363">
                  <c:v>1623</c:v>
                </c:pt>
                <c:pt idx="364">
                  <c:v>1629</c:v>
                </c:pt>
                <c:pt idx="365">
                  <c:v>1620</c:v>
                </c:pt>
                <c:pt idx="366">
                  <c:v>1622</c:v>
                </c:pt>
                <c:pt idx="367">
                  <c:v>1627</c:v>
                </c:pt>
                <c:pt idx="368">
                  <c:v>1625</c:v>
                </c:pt>
                <c:pt idx="369">
                  <c:v>1673</c:v>
                </c:pt>
                <c:pt idx="370">
                  <c:v>1643</c:v>
                </c:pt>
                <c:pt idx="371">
                  <c:v>1629</c:v>
                </c:pt>
                <c:pt idx="372">
                  <c:v>1632</c:v>
                </c:pt>
                <c:pt idx="373">
                  <c:v>1644</c:v>
                </c:pt>
                <c:pt idx="374">
                  <c:v>1636</c:v>
                </c:pt>
                <c:pt idx="375">
                  <c:v>1622</c:v>
                </c:pt>
                <c:pt idx="376">
                  <c:v>1622</c:v>
                </c:pt>
                <c:pt idx="377">
                  <c:v>1633</c:v>
                </c:pt>
                <c:pt idx="378">
                  <c:v>1636</c:v>
                </c:pt>
                <c:pt idx="379">
                  <c:v>1646</c:v>
                </c:pt>
                <c:pt idx="380">
                  <c:v>1648</c:v>
                </c:pt>
                <c:pt idx="381">
                  <c:v>1627</c:v>
                </c:pt>
                <c:pt idx="382">
                  <c:v>1617</c:v>
                </c:pt>
                <c:pt idx="383">
                  <c:v>1618</c:v>
                </c:pt>
                <c:pt idx="384">
                  <c:v>1619</c:v>
                </c:pt>
                <c:pt idx="385">
                  <c:v>1640</c:v>
                </c:pt>
                <c:pt idx="386">
                  <c:v>1621</c:v>
                </c:pt>
                <c:pt idx="387">
                  <c:v>1637</c:v>
                </c:pt>
                <c:pt idx="388">
                  <c:v>1625</c:v>
                </c:pt>
                <c:pt idx="389">
                  <c:v>1666</c:v>
                </c:pt>
                <c:pt idx="390">
                  <c:v>1627</c:v>
                </c:pt>
                <c:pt idx="391">
                  <c:v>1656</c:v>
                </c:pt>
                <c:pt idx="392">
                  <c:v>1641</c:v>
                </c:pt>
                <c:pt idx="393">
                  <c:v>1643</c:v>
                </c:pt>
                <c:pt idx="394">
                  <c:v>1642</c:v>
                </c:pt>
                <c:pt idx="395">
                  <c:v>1627</c:v>
                </c:pt>
                <c:pt idx="396">
                  <c:v>1645</c:v>
                </c:pt>
                <c:pt idx="397">
                  <c:v>1663</c:v>
                </c:pt>
                <c:pt idx="398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9-2F4F-B031-A07568CA0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94384"/>
        <c:axId val="258396032"/>
      </c:scatterChart>
      <c:valAx>
        <c:axId val="25839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96032"/>
        <c:crosses val="autoZero"/>
        <c:crossBetween val="midCat"/>
      </c:valAx>
      <c:valAx>
        <c:axId val="2583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9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759951</xdr:colOff>
      <xdr:row>1</xdr:row>
      <xdr:rowOff>103648</xdr:rowOff>
    </xdr:from>
    <xdr:to>
      <xdr:col>25</xdr:col>
      <xdr:colOff>348225</xdr:colOff>
      <xdr:row>38</xdr:row>
      <xdr:rowOff>116349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EE2411-C82F-B44E-A257-3AAE53248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63</xdr:row>
      <xdr:rowOff>152400</xdr:rowOff>
    </xdr:from>
    <xdr:to>
      <xdr:col>14</xdr:col>
      <xdr:colOff>101600</xdr:colOff>
      <xdr:row>82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277F2-0C22-7143-A17D-26F865A55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83</xdr:row>
      <xdr:rowOff>139700</xdr:rowOff>
    </xdr:from>
    <xdr:to>
      <xdr:col>14</xdr:col>
      <xdr:colOff>152400</xdr:colOff>
      <xdr:row>103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648C9-C61D-6540-ACD0-057038D3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1</xdr:row>
      <xdr:rowOff>101600</xdr:rowOff>
    </xdr:from>
    <xdr:to>
      <xdr:col>9</xdr:col>
      <xdr:colOff>393700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34F6-5C6E-534B-9A61-936ECD6F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50E9-8B60-314B-8B10-5476A38BEB36}">
  <dimension ref="A1:L430"/>
  <sheetViews>
    <sheetView zoomScale="80" zoomScaleNormal="80" workbookViewId="0"/>
  </sheetViews>
  <sheetFormatPr baseColWidth="10" defaultRowHeight="16" x14ac:dyDescent="0.2"/>
  <sheetData>
    <row r="1" spans="1:12" x14ac:dyDescent="0.2">
      <c r="A1" s="1" t="s">
        <v>25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</row>
    <row r="2" spans="1:12" x14ac:dyDescent="0.2">
      <c r="A2">
        <v>5000</v>
      </c>
      <c r="B2">
        <v>1396</v>
      </c>
      <c r="C2">
        <v>957</v>
      </c>
      <c r="D2">
        <v>713</v>
      </c>
      <c r="E2">
        <v>760</v>
      </c>
      <c r="F2">
        <v>758</v>
      </c>
      <c r="G2">
        <v>757</v>
      </c>
      <c r="H2">
        <v>783</v>
      </c>
      <c r="I2">
        <v>828</v>
      </c>
      <c r="J2">
        <v>1208</v>
      </c>
      <c r="K2">
        <v>2573</v>
      </c>
      <c r="L2">
        <v>7575</v>
      </c>
    </row>
    <row r="3" spans="1:12" x14ac:dyDescent="0.2">
      <c r="A3">
        <v>10000</v>
      </c>
      <c r="B3">
        <v>1596</v>
      </c>
      <c r="C3">
        <v>592</v>
      </c>
      <c r="D3">
        <v>627</v>
      </c>
      <c r="E3">
        <v>585</v>
      </c>
      <c r="F3">
        <v>606</v>
      </c>
      <c r="G3">
        <v>590</v>
      </c>
      <c r="H3">
        <v>641</v>
      </c>
      <c r="I3">
        <v>645</v>
      </c>
      <c r="J3">
        <v>744</v>
      </c>
      <c r="K3">
        <v>985</v>
      </c>
      <c r="L3">
        <v>2739</v>
      </c>
    </row>
    <row r="4" spans="1:12" x14ac:dyDescent="0.2">
      <c r="A4">
        <v>15000</v>
      </c>
      <c r="B4">
        <v>663</v>
      </c>
      <c r="C4">
        <v>565</v>
      </c>
      <c r="D4">
        <v>580</v>
      </c>
      <c r="E4">
        <v>575</v>
      </c>
      <c r="F4">
        <v>624</v>
      </c>
      <c r="G4">
        <v>584</v>
      </c>
      <c r="H4">
        <v>616</v>
      </c>
      <c r="I4">
        <v>660</v>
      </c>
      <c r="J4">
        <v>761</v>
      </c>
      <c r="K4">
        <v>1079</v>
      </c>
      <c r="L4">
        <v>944</v>
      </c>
    </row>
    <row r="5" spans="1:12" x14ac:dyDescent="0.2">
      <c r="A5">
        <v>20000</v>
      </c>
      <c r="B5">
        <v>584</v>
      </c>
      <c r="C5">
        <v>595</v>
      </c>
      <c r="D5">
        <v>579</v>
      </c>
      <c r="E5">
        <v>562</v>
      </c>
      <c r="F5">
        <v>603</v>
      </c>
      <c r="G5">
        <v>588</v>
      </c>
      <c r="H5">
        <v>604</v>
      </c>
      <c r="I5">
        <v>599</v>
      </c>
      <c r="J5">
        <v>696</v>
      </c>
      <c r="K5">
        <v>825</v>
      </c>
      <c r="L5">
        <v>742</v>
      </c>
    </row>
    <row r="6" spans="1:12" x14ac:dyDescent="0.2">
      <c r="A6">
        <v>25000</v>
      </c>
      <c r="B6">
        <v>575</v>
      </c>
      <c r="C6">
        <v>595</v>
      </c>
      <c r="D6">
        <v>565</v>
      </c>
      <c r="E6">
        <v>555</v>
      </c>
      <c r="F6">
        <v>625</v>
      </c>
      <c r="G6">
        <v>585</v>
      </c>
      <c r="H6">
        <v>602</v>
      </c>
      <c r="I6">
        <v>622</v>
      </c>
      <c r="J6">
        <v>670</v>
      </c>
      <c r="K6">
        <v>883</v>
      </c>
      <c r="L6">
        <v>641</v>
      </c>
    </row>
    <row r="7" spans="1:12" x14ac:dyDescent="0.2">
      <c r="A7">
        <v>30000</v>
      </c>
      <c r="B7">
        <v>605</v>
      </c>
      <c r="C7">
        <v>623</v>
      </c>
      <c r="D7">
        <v>570</v>
      </c>
      <c r="E7">
        <v>569</v>
      </c>
      <c r="F7">
        <v>576</v>
      </c>
      <c r="G7">
        <v>568</v>
      </c>
      <c r="H7">
        <v>591</v>
      </c>
      <c r="I7">
        <v>599</v>
      </c>
      <c r="J7">
        <v>656</v>
      </c>
      <c r="K7">
        <v>801</v>
      </c>
      <c r="L7">
        <v>737</v>
      </c>
    </row>
    <row r="8" spans="1:12" x14ac:dyDescent="0.2">
      <c r="A8">
        <v>35000</v>
      </c>
      <c r="B8">
        <v>575</v>
      </c>
      <c r="C8">
        <v>549</v>
      </c>
      <c r="D8">
        <v>555</v>
      </c>
      <c r="E8">
        <v>551</v>
      </c>
      <c r="F8">
        <v>561</v>
      </c>
      <c r="G8">
        <v>551</v>
      </c>
      <c r="H8">
        <v>590</v>
      </c>
      <c r="I8">
        <v>566</v>
      </c>
      <c r="J8">
        <v>589</v>
      </c>
      <c r="K8">
        <v>624</v>
      </c>
      <c r="L8">
        <v>573</v>
      </c>
    </row>
    <row r="9" spans="1:12" x14ac:dyDescent="0.2">
      <c r="A9">
        <v>40000</v>
      </c>
      <c r="B9">
        <v>576</v>
      </c>
      <c r="C9">
        <v>552</v>
      </c>
      <c r="D9">
        <v>577</v>
      </c>
      <c r="E9">
        <v>542</v>
      </c>
      <c r="F9">
        <v>557</v>
      </c>
      <c r="G9">
        <v>544</v>
      </c>
      <c r="H9">
        <v>575</v>
      </c>
      <c r="I9">
        <v>558</v>
      </c>
      <c r="J9">
        <v>590</v>
      </c>
      <c r="K9">
        <v>662</v>
      </c>
      <c r="L9">
        <v>563</v>
      </c>
    </row>
    <row r="10" spans="1:12" x14ac:dyDescent="0.2">
      <c r="A10">
        <v>45000</v>
      </c>
      <c r="B10">
        <v>576</v>
      </c>
      <c r="C10">
        <v>549</v>
      </c>
      <c r="D10">
        <v>581</v>
      </c>
      <c r="E10">
        <v>539</v>
      </c>
      <c r="F10">
        <v>542</v>
      </c>
      <c r="G10">
        <v>550</v>
      </c>
      <c r="H10">
        <v>567</v>
      </c>
      <c r="I10">
        <v>565</v>
      </c>
      <c r="J10">
        <v>592</v>
      </c>
      <c r="K10">
        <v>639</v>
      </c>
      <c r="L10">
        <v>574</v>
      </c>
    </row>
    <row r="11" spans="1:12" x14ac:dyDescent="0.2">
      <c r="A11">
        <v>50000</v>
      </c>
      <c r="B11">
        <v>573</v>
      </c>
      <c r="C11">
        <v>553</v>
      </c>
      <c r="D11">
        <v>572</v>
      </c>
      <c r="E11">
        <v>549</v>
      </c>
      <c r="F11">
        <v>571</v>
      </c>
      <c r="G11">
        <v>542</v>
      </c>
      <c r="H11">
        <v>560</v>
      </c>
      <c r="I11">
        <v>557</v>
      </c>
      <c r="J11">
        <v>589</v>
      </c>
      <c r="K11">
        <v>639</v>
      </c>
      <c r="L11">
        <v>572</v>
      </c>
    </row>
    <row r="12" spans="1:12" x14ac:dyDescent="0.2">
      <c r="A12">
        <v>55000</v>
      </c>
      <c r="B12">
        <v>578</v>
      </c>
      <c r="C12">
        <v>549</v>
      </c>
      <c r="D12">
        <v>568</v>
      </c>
      <c r="E12">
        <v>537</v>
      </c>
      <c r="F12">
        <v>563</v>
      </c>
      <c r="G12">
        <v>552</v>
      </c>
      <c r="H12">
        <v>562</v>
      </c>
      <c r="I12">
        <v>562</v>
      </c>
      <c r="J12">
        <v>592</v>
      </c>
      <c r="K12">
        <v>667</v>
      </c>
      <c r="L12">
        <v>568</v>
      </c>
    </row>
    <row r="13" spans="1:12" x14ac:dyDescent="0.2">
      <c r="A13">
        <v>60000</v>
      </c>
      <c r="B13">
        <v>577</v>
      </c>
      <c r="C13">
        <v>550</v>
      </c>
      <c r="D13">
        <v>534</v>
      </c>
      <c r="E13">
        <v>553</v>
      </c>
      <c r="F13">
        <v>561</v>
      </c>
      <c r="G13">
        <v>540</v>
      </c>
      <c r="H13">
        <v>584</v>
      </c>
      <c r="I13">
        <v>558</v>
      </c>
      <c r="J13">
        <v>589</v>
      </c>
      <c r="K13">
        <v>661</v>
      </c>
      <c r="L13">
        <v>570</v>
      </c>
    </row>
    <row r="14" spans="1:12" x14ac:dyDescent="0.2">
      <c r="A14">
        <v>65000</v>
      </c>
      <c r="B14">
        <v>609</v>
      </c>
      <c r="C14">
        <v>553</v>
      </c>
      <c r="D14">
        <v>549</v>
      </c>
      <c r="E14">
        <v>576</v>
      </c>
      <c r="F14">
        <v>556</v>
      </c>
      <c r="G14">
        <v>546</v>
      </c>
      <c r="H14">
        <v>552</v>
      </c>
      <c r="I14">
        <v>544</v>
      </c>
      <c r="J14">
        <v>555</v>
      </c>
      <c r="K14">
        <v>588</v>
      </c>
      <c r="L14">
        <v>543</v>
      </c>
    </row>
    <row r="15" spans="1:12" x14ac:dyDescent="0.2">
      <c r="A15">
        <v>70000</v>
      </c>
      <c r="B15">
        <v>606</v>
      </c>
      <c r="C15">
        <v>561</v>
      </c>
      <c r="D15">
        <v>576</v>
      </c>
      <c r="E15">
        <v>534</v>
      </c>
      <c r="F15">
        <v>538</v>
      </c>
      <c r="G15">
        <v>535</v>
      </c>
      <c r="H15">
        <v>546</v>
      </c>
      <c r="I15">
        <v>537</v>
      </c>
      <c r="J15">
        <v>557</v>
      </c>
      <c r="K15">
        <v>602</v>
      </c>
      <c r="L15">
        <v>537</v>
      </c>
    </row>
    <row r="16" spans="1:12" x14ac:dyDescent="0.2">
      <c r="A16">
        <v>75000</v>
      </c>
      <c r="B16">
        <v>606</v>
      </c>
      <c r="C16">
        <v>553</v>
      </c>
      <c r="D16">
        <v>556</v>
      </c>
      <c r="E16">
        <v>541</v>
      </c>
      <c r="F16">
        <v>561</v>
      </c>
      <c r="G16">
        <v>546</v>
      </c>
      <c r="H16">
        <v>539</v>
      </c>
      <c r="I16">
        <v>540</v>
      </c>
      <c r="J16">
        <v>548</v>
      </c>
      <c r="K16">
        <v>594</v>
      </c>
      <c r="L16">
        <v>543</v>
      </c>
    </row>
    <row r="17" spans="1:12" x14ac:dyDescent="0.2">
      <c r="A17">
        <v>80000</v>
      </c>
      <c r="B17">
        <v>605</v>
      </c>
      <c r="C17">
        <v>570</v>
      </c>
      <c r="D17">
        <v>569</v>
      </c>
      <c r="E17">
        <v>535</v>
      </c>
      <c r="F17">
        <v>534</v>
      </c>
      <c r="G17">
        <v>534</v>
      </c>
      <c r="H17">
        <v>537</v>
      </c>
      <c r="I17">
        <v>535</v>
      </c>
      <c r="J17">
        <v>551</v>
      </c>
      <c r="K17">
        <v>579</v>
      </c>
      <c r="L17">
        <v>545</v>
      </c>
    </row>
    <row r="18" spans="1:12" x14ac:dyDescent="0.2">
      <c r="A18">
        <v>85000</v>
      </c>
      <c r="B18">
        <v>605</v>
      </c>
      <c r="C18">
        <v>555</v>
      </c>
      <c r="D18">
        <v>544</v>
      </c>
      <c r="E18">
        <v>536</v>
      </c>
      <c r="F18">
        <v>538</v>
      </c>
      <c r="G18">
        <v>546</v>
      </c>
      <c r="H18">
        <v>536</v>
      </c>
      <c r="I18">
        <v>538</v>
      </c>
      <c r="J18">
        <v>555</v>
      </c>
      <c r="K18">
        <v>584</v>
      </c>
      <c r="L18">
        <v>541</v>
      </c>
    </row>
    <row r="19" spans="1:12" x14ac:dyDescent="0.2">
      <c r="A19">
        <v>90000</v>
      </c>
      <c r="B19">
        <v>609</v>
      </c>
      <c r="C19">
        <v>593</v>
      </c>
      <c r="D19">
        <v>558</v>
      </c>
      <c r="E19">
        <v>545</v>
      </c>
      <c r="F19">
        <v>531</v>
      </c>
      <c r="G19">
        <v>531</v>
      </c>
      <c r="H19">
        <v>544</v>
      </c>
      <c r="I19">
        <v>535</v>
      </c>
      <c r="J19">
        <v>564</v>
      </c>
      <c r="K19">
        <v>600</v>
      </c>
      <c r="L19">
        <v>546</v>
      </c>
    </row>
    <row r="20" spans="1:12" x14ac:dyDescent="0.2">
      <c r="A20">
        <v>95000</v>
      </c>
      <c r="B20">
        <v>606</v>
      </c>
      <c r="C20">
        <v>587</v>
      </c>
      <c r="D20">
        <v>535</v>
      </c>
      <c r="E20">
        <v>537</v>
      </c>
      <c r="F20">
        <v>535</v>
      </c>
      <c r="G20">
        <v>564</v>
      </c>
      <c r="H20">
        <v>535</v>
      </c>
      <c r="I20">
        <v>541</v>
      </c>
      <c r="J20">
        <v>557</v>
      </c>
      <c r="K20">
        <v>635</v>
      </c>
      <c r="L20">
        <v>546</v>
      </c>
    </row>
    <row r="21" spans="1:12" x14ac:dyDescent="0.2">
      <c r="A21">
        <v>100000</v>
      </c>
      <c r="B21">
        <v>607</v>
      </c>
      <c r="C21">
        <v>590</v>
      </c>
      <c r="D21">
        <v>544</v>
      </c>
      <c r="E21">
        <v>533</v>
      </c>
      <c r="F21">
        <v>527</v>
      </c>
      <c r="G21">
        <v>565</v>
      </c>
      <c r="H21">
        <v>546</v>
      </c>
      <c r="I21">
        <v>535</v>
      </c>
      <c r="J21">
        <v>565</v>
      </c>
      <c r="K21">
        <v>611</v>
      </c>
      <c r="L21">
        <v>538</v>
      </c>
    </row>
    <row r="22" spans="1:12" x14ac:dyDescent="0.2">
      <c r="A22">
        <v>105000</v>
      </c>
      <c r="B22">
        <v>610</v>
      </c>
      <c r="C22">
        <v>566</v>
      </c>
      <c r="D22">
        <v>554</v>
      </c>
      <c r="E22">
        <v>543</v>
      </c>
      <c r="F22">
        <v>533</v>
      </c>
      <c r="G22">
        <v>577</v>
      </c>
      <c r="H22">
        <v>545</v>
      </c>
      <c r="I22">
        <v>544</v>
      </c>
      <c r="J22">
        <v>572</v>
      </c>
      <c r="K22">
        <v>574</v>
      </c>
      <c r="L22">
        <v>539</v>
      </c>
    </row>
    <row r="23" spans="1:12" x14ac:dyDescent="0.2">
      <c r="A23">
        <v>110000</v>
      </c>
      <c r="B23">
        <v>606</v>
      </c>
      <c r="C23">
        <v>573</v>
      </c>
      <c r="D23">
        <v>539</v>
      </c>
      <c r="E23">
        <v>535</v>
      </c>
      <c r="F23">
        <v>527</v>
      </c>
      <c r="G23">
        <v>555</v>
      </c>
      <c r="H23">
        <v>554</v>
      </c>
      <c r="I23">
        <v>543</v>
      </c>
      <c r="J23">
        <v>582</v>
      </c>
      <c r="K23">
        <v>580</v>
      </c>
      <c r="L23">
        <v>550</v>
      </c>
    </row>
    <row r="24" spans="1:12" x14ac:dyDescent="0.2">
      <c r="A24">
        <v>115000</v>
      </c>
      <c r="B24">
        <v>608</v>
      </c>
      <c r="C24">
        <v>559</v>
      </c>
      <c r="D24">
        <v>544</v>
      </c>
      <c r="E24">
        <v>551</v>
      </c>
      <c r="F24">
        <v>535</v>
      </c>
      <c r="G24">
        <v>577</v>
      </c>
      <c r="H24">
        <v>557</v>
      </c>
      <c r="I24">
        <v>540</v>
      </c>
      <c r="J24">
        <v>691</v>
      </c>
      <c r="K24">
        <v>627</v>
      </c>
      <c r="L24">
        <v>537</v>
      </c>
    </row>
    <row r="25" spans="1:12" x14ac:dyDescent="0.2">
      <c r="A25">
        <v>120000</v>
      </c>
      <c r="B25">
        <v>607</v>
      </c>
      <c r="C25">
        <v>576</v>
      </c>
      <c r="D25">
        <v>570</v>
      </c>
      <c r="E25">
        <v>550</v>
      </c>
      <c r="F25">
        <v>527</v>
      </c>
      <c r="G25">
        <v>558</v>
      </c>
      <c r="H25">
        <v>548</v>
      </c>
      <c r="I25">
        <v>534</v>
      </c>
      <c r="J25">
        <v>601</v>
      </c>
      <c r="K25">
        <v>626</v>
      </c>
      <c r="L25">
        <v>542</v>
      </c>
    </row>
    <row r="26" spans="1:12" x14ac:dyDescent="0.2">
      <c r="A26">
        <v>125000</v>
      </c>
      <c r="B26">
        <v>609</v>
      </c>
      <c r="C26">
        <v>588</v>
      </c>
      <c r="D26">
        <v>553</v>
      </c>
      <c r="E26">
        <v>534</v>
      </c>
      <c r="F26">
        <v>534</v>
      </c>
      <c r="G26">
        <v>567</v>
      </c>
      <c r="H26">
        <v>540</v>
      </c>
      <c r="I26">
        <v>546</v>
      </c>
      <c r="J26">
        <v>598</v>
      </c>
      <c r="K26">
        <v>597</v>
      </c>
      <c r="L26">
        <v>541</v>
      </c>
    </row>
    <row r="27" spans="1:12" x14ac:dyDescent="0.2">
      <c r="A27">
        <v>130000</v>
      </c>
      <c r="B27">
        <v>681</v>
      </c>
      <c r="C27">
        <v>599</v>
      </c>
      <c r="D27">
        <v>542</v>
      </c>
      <c r="E27">
        <v>532</v>
      </c>
      <c r="F27">
        <v>528</v>
      </c>
      <c r="G27">
        <v>561</v>
      </c>
      <c r="H27">
        <v>550</v>
      </c>
      <c r="I27">
        <v>543</v>
      </c>
      <c r="J27">
        <v>638</v>
      </c>
      <c r="K27">
        <v>601</v>
      </c>
      <c r="L27">
        <v>531</v>
      </c>
    </row>
    <row r="28" spans="1:12" x14ac:dyDescent="0.2">
      <c r="A28">
        <v>135000</v>
      </c>
      <c r="B28">
        <v>676</v>
      </c>
      <c r="C28">
        <v>609</v>
      </c>
      <c r="D28">
        <v>537</v>
      </c>
      <c r="E28">
        <v>533</v>
      </c>
      <c r="F28">
        <v>538</v>
      </c>
      <c r="G28">
        <v>543</v>
      </c>
      <c r="H28">
        <v>549</v>
      </c>
      <c r="I28">
        <v>538</v>
      </c>
      <c r="J28">
        <v>798</v>
      </c>
      <c r="K28">
        <v>596</v>
      </c>
      <c r="L28">
        <v>548</v>
      </c>
    </row>
    <row r="29" spans="1:12" x14ac:dyDescent="0.2">
      <c r="A29">
        <v>140000</v>
      </c>
      <c r="B29">
        <v>681</v>
      </c>
      <c r="C29">
        <v>613</v>
      </c>
      <c r="D29">
        <v>545</v>
      </c>
      <c r="E29">
        <v>584</v>
      </c>
      <c r="F29">
        <v>532</v>
      </c>
      <c r="G29">
        <v>554</v>
      </c>
      <c r="H29">
        <v>561</v>
      </c>
      <c r="I29">
        <v>536</v>
      </c>
      <c r="J29">
        <v>620</v>
      </c>
      <c r="K29">
        <v>589</v>
      </c>
      <c r="L29">
        <v>534</v>
      </c>
    </row>
    <row r="30" spans="1:12" x14ac:dyDescent="0.2">
      <c r="A30">
        <v>145000</v>
      </c>
      <c r="B30">
        <v>673</v>
      </c>
      <c r="C30">
        <v>616</v>
      </c>
      <c r="D30">
        <v>532</v>
      </c>
      <c r="E30">
        <v>571</v>
      </c>
      <c r="F30">
        <v>533</v>
      </c>
      <c r="G30">
        <v>542</v>
      </c>
      <c r="H30">
        <v>553</v>
      </c>
      <c r="I30">
        <v>538</v>
      </c>
      <c r="J30">
        <v>549</v>
      </c>
      <c r="K30">
        <v>603</v>
      </c>
      <c r="L30">
        <v>532</v>
      </c>
    </row>
    <row r="31" spans="1:12" x14ac:dyDescent="0.2">
      <c r="A31">
        <v>150000</v>
      </c>
      <c r="B31">
        <v>668</v>
      </c>
      <c r="C31">
        <v>592</v>
      </c>
      <c r="D31">
        <v>531</v>
      </c>
      <c r="E31">
        <v>554</v>
      </c>
      <c r="F31">
        <v>534</v>
      </c>
      <c r="G31">
        <v>540</v>
      </c>
      <c r="H31">
        <v>553</v>
      </c>
      <c r="I31">
        <v>541</v>
      </c>
      <c r="J31">
        <v>540</v>
      </c>
      <c r="K31">
        <v>598</v>
      </c>
      <c r="L31">
        <v>538</v>
      </c>
    </row>
    <row r="32" spans="1:12" x14ac:dyDescent="0.2">
      <c r="A32">
        <v>155000</v>
      </c>
      <c r="B32">
        <v>680</v>
      </c>
      <c r="C32">
        <v>611</v>
      </c>
      <c r="D32">
        <v>529</v>
      </c>
      <c r="E32">
        <v>551</v>
      </c>
      <c r="F32">
        <v>528</v>
      </c>
      <c r="G32">
        <v>544</v>
      </c>
      <c r="H32">
        <v>546</v>
      </c>
      <c r="I32">
        <v>539</v>
      </c>
      <c r="J32">
        <v>543</v>
      </c>
      <c r="K32">
        <v>595</v>
      </c>
      <c r="L32">
        <v>535</v>
      </c>
    </row>
    <row r="33" spans="1:12" x14ac:dyDescent="0.2">
      <c r="A33">
        <v>160000</v>
      </c>
      <c r="B33">
        <v>683</v>
      </c>
      <c r="C33">
        <v>604</v>
      </c>
      <c r="D33">
        <v>533</v>
      </c>
      <c r="E33">
        <v>552</v>
      </c>
      <c r="F33">
        <v>533</v>
      </c>
      <c r="G33">
        <v>546</v>
      </c>
      <c r="H33">
        <v>543</v>
      </c>
      <c r="I33">
        <v>534</v>
      </c>
      <c r="J33">
        <v>547</v>
      </c>
      <c r="K33">
        <v>596</v>
      </c>
      <c r="L33">
        <v>528</v>
      </c>
    </row>
    <row r="34" spans="1:12" x14ac:dyDescent="0.2">
      <c r="A34">
        <v>165000</v>
      </c>
      <c r="B34">
        <v>676</v>
      </c>
      <c r="C34">
        <v>584</v>
      </c>
      <c r="D34">
        <v>530</v>
      </c>
      <c r="E34">
        <v>540</v>
      </c>
      <c r="F34">
        <v>528</v>
      </c>
      <c r="G34">
        <v>544</v>
      </c>
      <c r="H34">
        <v>540</v>
      </c>
      <c r="I34">
        <v>539</v>
      </c>
      <c r="J34">
        <v>551</v>
      </c>
      <c r="K34">
        <v>597</v>
      </c>
      <c r="L34">
        <v>538</v>
      </c>
    </row>
    <row r="35" spans="1:12" x14ac:dyDescent="0.2">
      <c r="A35">
        <v>170000</v>
      </c>
      <c r="B35">
        <v>676</v>
      </c>
      <c r="C35">
        <v>623</v>
      </c>
      <c r="D35">
        <v>593</v>
      </c>
      <c r="E35">
        <v>591</v>
      </c>
      <c r="F35">
        <v>536</v>
      </c>
      <c r="G35">
        <v>531</v>
      </c>
      <c r="H35">
        <v>544</v>
      </c>
      <c r="I35">
        <v>536</v>
      </c>
      <c r="J35">
        <v>547</v>
      </c>
      <c r="K35">
        <v>567</v>
      </c>
      <c r="L35">
        <v>538</v>
      </c>
    </row>
    <row r="36" spans="1:12" x14ac:dyDescent="0.2">
      <c r="A36">
        <v>175000</v>
      </c>
      <c r="B36">
        <v>673</v>
      </c>
      <c r="C36">
        <v>618</v>
      </c>
      <c r="D36">
        <v>545</v>
      </c>
      <c r="E36">
        <v>558</v>
      </c>
      <c r="F36">
        <v>528</v>
      </c>
      <c r="G36">
        <v>538</v>
      </c>
      <c r="H36">
        <v>552</v>
      </c>
      <c r="I36">
        <v>536</v>
      </c>
      <c r="J36">
        <v>589</v>
      </c>
      <c r="K36">
        <v>596</v>
      </c>
      <c r="L36">
        <v>534</v>
      </c>
    </row>
    <row r="37" spans="1:12" x14ac:dyDescent="0.2">
      <c r="A37">
        <v>180000</v>
      </c>
      <c r="B37">
        <v>678</v>
      </c>
      <c r="C37">
        <v>616</v>
      </c>
      <c r="D37">
        <v>568</v>
      </c>
      <c r="E37">
        <v>563</v>
      </c>
      <c r="F37">
        <v>533</v>
      </c>
      <c r="G37">
        <v>528</v>
      </c>
      <c r="H37">
        <v>542</v>
      </c>
      <c r="I37">
        <v>550</v>
      </c>
      <c r="J37">
        <v>590</v>
      </c>
      <c r="K37">
        <v>594</v>
      </c>
      <c r="L37">
        <v>544</v>
      </c>
    </row>
    <row r="38" spans="1:12" x14ac:dyDescent="0.2">
      <c r="A38">
        <v>185000</v>
      </c>
      <c r="B38">
        <v>712</v>
      </c>
      <c r="C38">
        <v>599</v>
      </c>
      <c r="D38">
        <v>556</v>
      </c>
      <c r="E38">
        <v>562</v>
      </c>
      <c r="F38">
        <v>533</v>
      </c>
      <c r="G38">
        <v>544</v>
      </c>
      <c r="H38">
        <v>539</v>
      </c>
      <c r="I38">
        <v>550</v>
      </c>
      <c r="J38">
        <v>635</v>
      </c>
      <c r="K38">
        <v>599</v>
      </c>
      <c r="L38">
        <v>540</v>
      </c>
    </row>
    <row r="39" spans="1:12" x14ac:dyDescent="0.2">
      <c r="A39">
        <v>190000</v>
      </c>
      <c r="B39">
        <v>705</v>
      </c>
      <c r="C39">
        <v>609</v>
      </c>
      <c r="D39">
        <v>564</v>
      </c>
      <c r="E39">
        <v>562</v>
      </c>
      <c r="F39">
        <v>533</v>
      </c>
      <c r="G39">
        <v>557</v>
      </c>
      <c r="H39">
        <v>532</v>
      </c>
      <c r="I39">
        <v>567</v>
      </c>
      <c r="J39">
        <v>584</v>
      </c>
      <c r="K39">
        <v>604</v>
      </c>
      <c r="L39">
        <v>531</v>
      </c>
    </row>
    <row r="40" spans="1:12" x14ac:dyDescent="0.2">
      <c r="A40">
        <v>195000</v>
      </c>
      <c r="B40">
        <v>682</v>
      </c>
      <c r="C40">
        <v>610</v>
      </c>
      <c r="D40">
        <v>577</v>
      </c>
      <c r="E40">
        <v>569</v>
      </c>
      <c r="F40">
        <v>537</v>
      </c>
      <c r="G40">
        <v>579</v>
      </c>
      <c r="H40">
        <v>538</v>
      </c>
      <c r="I40">
        <v>562</v>
      </c>
      <c r="J40">
        <v>747</v>
      </c>
      <c r="K40">
        <v>586</v>
      </c>
      <c r="L40">
        <v>539</v>
      </c>
    </row>
    <row r="353" spans="1:1" x14ac:dyDescent="0.2">
      <c r="A353">
        <v>5000</v>
      </c>
    </row>
    <row r="354" spans="1:1" x14ac:dyDescent="0.2">
      <c r="A354">
        <v>10000</v>
      </c>
    </row>
    <row r="355" spans="1:1" x14ac:dyDescent="0.2">
      <c r="A355">
        <v>15000</v>
      </c>
    </row>
    <row r="356" spans="1:1" x14ac:dyDescent="0.2">
      <c r="A356">
        <v>20000</v>
      </c>
    </row>
    <row r="357" spans="1:1" x14ac:dyDescent="0.2">
      <c r="A357">
        <v>25000</v>
      </c>
    </row>
    <row r="358" spans="1:1" x14ac:dyDescent="0.2">
      <c r="A358">
        <v>30000</v>
      </c>
    </row>
    <row r="359" spans="1:1" x14ac:dyDescent="0.2">
      <c r="A359">
        <v>35000</v>
      </c>
    </row>
    <row r="360" spans="1:1" x14ac:dyDescent="0.2">
      <c r="A360">
        <v>40000</v>
      </c>
    </row>
    <row r="361" spans="1:1" x14ac:dyDescent="0.2">
      <c r="A361">
        <v>45000</v>
      </c>
    </row>
    <row r="362" spans="1:1" x14ac:dyDescent="0.2">
      <c r="A362">
        <v>50000</v>
      </c>
    </row>
    <row r="363" spans="1:1" x14ac:dyDescent="0.2">
      <c r="A363">
        <v>55000</v>
      </c>
    </row>
    <row r="364" spans="1:1" x14ac:dyDescent="0.2">
      <c r="A364">
        <v>60000</v>
      </c>
    </row>
    <row r="365" spans="1:1" x14ac:dyDescent="0.2">
      <c r="A365">
        <v>65000</v>
      </c>
    </row>
    <row r="366" spans="1:1" x14ac:dyDescent="0.2">
      <c r="A366">
        <v>70000</v>
      </c>
    </row>
    <row r="367" spans="1:1" x14ac:dyDescent="0.2">
      <c r="A367">
        <v>75000</v>
      </c>
    </row>
    <row r="368" spans="1:1" x14ac:dyDescent="0.2">
      <c r="A368">
        <v>80000</v>
      </c>
    </row>
    <row r="369" spans="1:1" x14ac:dyDescent="0.2">
      <c r="A369">
        <v>85000</v>
      </c>
    </row>
    <row r="370" spans="1:1" x14ac:dyDescent="0.2">
      <c r="A370">
        <v>90000</v>
      </c>
    </row>
    <row r="371" spans="1:1" x14ac:dyDescent="0.2">
      <c r="A371">
        <v>95000</v>
      </c>
    </row>
    <row r="372" spans="1:1" x14ac:dyDescent="0.2">
      <c r="A372">
        <v>100000</v>
      </c>
    </row>
    <row r="373" spans="1:1" x14ac:dyDescent="0.2">
      <c r="A373">
        <v>105000</v>
      </c>
    </row>
    <row r="374" spans="1:1" x14ac:dyDescent="0.2">
      <c r="A374">
        <v>110000</v>
      </c>
    </row>
    <row r="375" spans="1:1" x14ac:dyDescent="0.2">
      <c r="A375">
        <v>115000</v>
      </c>
    </row>
    <row r="376" spans="1:1" x14ac:dyDescent="0.2">
      <c r="A376">
        <v>120000</v>
      </c>
    </row>
    <row r="377" spans="1:1" x14ac:dyDescent="0.2">
      <c r="A377">
        <v>125000</v>
      </c>
    </row>
    <row r="378" spans="1:1" x14ac:dyDescent="0.2">
      <c r="A378">
        <v>130000</v>
      </c>
    </row>
    <row r="379" spans="1:1" x14ac:dyDescent="0.2">
      <c r="A379">
        <v>135000</v>
      </c>
    </row>
    <row r="380" spans="1:1" x14ac:dyDescent="0.2">
      <c r="A380">
        <v>140000</v>
      </c>
    </row>
    <row r="381" spans="1:1" x14ac:dyDescent="0.2">
      <c r="A381">
        <v>145000</v>
      </c>
    </row>
    <row r="382" spans="1:1" x14ac:dyDescent="0.2">
      <c r="A382">
        <v>150000</v>
      </c>
    </row>
    <row r="383" spans="1:1" x14ac:dyDescent="0.2">
      <c r="A383">
        <v>155000</v>
      </c>
    </row>
    <row r="384" spans="1:1" x14ac:dyDescent="0.2">
      <c r="A384">
        <v>160000</v>
      </c>
    </row>
    <row r="385" spans="1:1" x14ac:dyDescent="0.2">
      <c r="A385">
        <v>165000</v>
      </c>
    </row>
    <row r="386" spans="1:1" x14ac:dyDescent="0.2">
      <c r="A386">
        <v>170000</v>
      </c>
    </row>
    <row r="387" spans="1:1" x14ac:dyDescent="0.2">
      <c r="A387">
        <v>175000</v>
      </c>
    </row>
    <row r="388" spans="1:1" x14ac:dyDescent="0.2">
      <c r="A388">
        <v>180000</v>
      </c>
    </row>
    <row r="389" spans="1:1" x14ac:dyDescent="0.2">
      <c r="A389">
        <v>185000</v>
      </c>
    </row>
    <row r="390" spans="1:1" x14ac:dyDescent="0.2">
      <c r="A390">
        <v>190000</v>
      </c>
    </row>
    <row r="391" spans="1:1" x14ac:dyDescent="0.2">
      <c r="A391">
        <v>195000</v>
      </c>
    </row>
    <row r="392" spans="1:1" x14ac:dyDescent="0.2">
      <c r="A392">
        <v>5000</v>
      </c>
    </row>
    <row r="393" spans="1:1" x14ac:dyDescent="0.2">
      <c r="A393">
        <v>10000</v>
      </c>
    </row>
    <row r="394" spans="1:1" x14ac:dyDescent="0.2">
      <c r="A394">
        <v>15000</v>
      </c>
    </row>
    <row r="395" spans="1:1" x14ac:dyDescent="0.2">
      <c r="A395">
        <v>20000</v>
      </c>
    </row>
    <row r="396" spans="1:1" x14ac:dyDescent="0.2">
      <c r="A396">
        <v>25000</v>
      </c>
    </row>
    <row r="397" spans="1:1" x14ac:dyDescent="0.2">
      <c r="A397">
        <v>30000</v>
      </c>
    </row>
    <row r="398" spans="1:1" x14ac:dyDescent="0.2">
      <c r="A398">
        <v>35000</v>
      </c>
    </row>
    <row r="399" spans="1:1" x14ac:dyDescent="0.2">
      <c r="A399">
        <v>40000</v>
      </c>
    </row>
    <row r="400" spans="1:1" x14ac:dyDescent="0.2">
      <c r="A400">
        <v>45000</v>
      </c>
    </row>
    <row r="401" spans="1:1" x14ac:dyDescent="0.2">
      <c r="A401">
        <v>50000</v>
      </c>
    </row>
    <row r="402" spans="1:1" x14ac:dyDescent="0.2">
      <c r="A402">
        <v>55000</v>
      </c>
    </row>
    <row r="403" spans="1:1" x14ac:dyDescent="0.2">
      <c r="A403">
        <v>60000</v>
      </c>
    </row>
    <row r="404" spans="1:1" x14ac:dyDescent="0.2">
      <c r="A404">
        <v>65000</v>
      </c>
    </row>
    <row r="405" spans="1:1" x14ac:dyDescent="0.2">
      <c r="A405">
        <v>70000</v>
      </c>
    </row>
    <row r="406" spans="1:1" x14ac:dyDescent="0.2">
      <c r="A406">
        <v>75000</v>
      </c>
    </row>
    <row r="407" spans="1:1" x14ac:dyDescent="0.2">
      <c r="A407">
        <v>80000</v>
      </c>
    </row>
    <row r="408" spans="1:1" x14ac:dyDescent="0.2">
      <c r="A408">
        <v>85000</v>
      </c>
    </row>
    <row r="409" spans="1:1" x14ac:dyDescent="0.2">
      <c r="A409">
        <v>90000</v>
      </c>
    </row>
    <row r="410" spans="1:1" x14ac:dyDescent="0.2">
      <c r="A410">
        <v>95000</v>
      </c>
    </row>
    <row r="411" spans="1:1" x14ac:dyDescent="0.2">
      <c r="A411">
        <v>100000</v>
      </c>
    </row>
    <row r="412" spans="1:1" x14ac:dyDescent="0.2">
      <c r="A412">
        <v>105000</v>
      </c>
    </row>
    <row r="413" spans="1:1" x14ac:dyDescent="0.2">
      <c r="A413">
        <v>110000</v>
      </c>
    </row>
    <row r="414" spans="1:1" x14ac:dyDescent="0.2">
      <c r="A414">
        <v>115000</v>
      </c>
    </row>
    <row r="415" spans="1:1" x14ac:dyDescent="0.2">
      <c r="A415">
        <v>120000</v>
      </c>
    </row>
    <row r="416" spans="1:1" x14ac:dyDescent="0.2">
      <c r="A416">
        <v>125000</v>
      </c>
    </row>
    <row r="417" spans="1:1" x14ac:dyDescent="0.2">
      <c r="A417">
        <v>130000</v>
      </c>
    </row>
    <row r="418" spans="1:1" x14ac:dyDescent="0.2">
      <c r="A418">
        <v>135000</v>
      </c>
    </row>
    <row r="419" spans="1:1" x14ac:dyDescent="0.2">
      <c r="A419">
        <v>140000</v>
      </c>
    </row>
    <row r="420" spans="1:1" x14ac:dyDescent="0.2">
      <c r="A420">
        <v>145000</v>
      </c>
    </row>
    <row r="421" spans="1:1" x14ac:dyDescent="0.2">
      <c r="A421">
        <v>150000</v>
      </c>
    </row>
    <row r="422" spans="1:1" x14ac:dyDescent="0.2">
      <c r="A422">
        <v>155000</v>
      </c>
    </row>
    <row r="423" spans="1:1" x14ac:dyDescent="0.2">
      <c r="A423">
        <v>160000</v>
      </c>
    </row>
    <row r="424" spans="1:1" x14ac:dyDescent="0.2">
      <c r="A424">
        <v>165000</v>
      </c>
    </row>
    <row r="425" spans="1:1" x14ac:dyDescent="0.2">
      <c r="A425">
        <v>170000</v>
      </c>
    </row>
    <row r="426" spans="1:1" x14ac:dyDescent="0.2">
      <c r="A426">
        <v>175000</v>
      </c>
    </row>
    <row r="427" spans="1:1" x14ac:dyDescent="0.2">
      <c r="A427">
        <v>180000</v>
      </c>
    </row>
    <row r="428" spans="1:1" x14ac:dyDescent="0.2">
      <c r="A428">
        <v>185000</v>
      </c>
    </row>
    <row r="429" spans="1:1" x14ac:dyDescent="0.2">
      <c r="A429">
        <v>190000</v>
      </c>
    </row>
    <row r="430" spans="1:1" x14ac:dyDescent="0.2">
      <c r="A430">
        <v>195000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1F90-244C-A44D-9B7D-C129076A2E25}">
  <dimension ref="A1:C300"/>
  <sheetViews>
    <sheetView topLeftCell="A69" workbookViewId="0">
      <selection activeCell="B105" sqref="B105"/>
    </sheetView>
  </sheetViews>
  <sheetFormatPr baseColWidth="10" defaultRowHeight="16" x14ac:dyDescent="0.2"/>
  <sheetData>
    <row r="1" spans="1:3" x14ac:dyDescent="0.2">
      <c r="A1" t="s">
        <v>42</v>
      </c>
      <c r="B1" t="s">
        <v>26</v>
      </c>
    </row>
    <row r="2" spans="1:3" x14ac:dyDescent="0.2">
      <c r="A2">
        <v>10000</v>
      </c>
      <c r="B2">
        <v>1024</v>
      </c>
      <c r="C2" t="s">
        <v>40</v>
      </c>
    </row>
    <row r="3" spans="1:3" x14ac:dyDescent="0.2">
      <c r="A3">
        <v>20000</v>
      </c>
      <c r="B3">
        <v>442</v>
      </c>
      <c r="C3" t="s">
        <v>40</v>
      </c>
    </row>
    <row r="4" spans="1:3" x14ac:dyDescent="0.2">
      <c r="A4">
        <v>30000</v>
      </c>
      <c r="B4">
        <v>292</v>
      </c>
      <c r="C4" t="s">
        <v>40</v>
      </c>
    </row>
    <row r="5" spans="1:3" x14ac:dyDescent="0.2">
      <c r="A5">
        <v>40000</v>
      </c>
      <c r="B5">
        <v>419</v>
      </c>
      <c r="C5" t="s">
        <v>40</v>
      </c>
    </row>
    <row r="6" spans="1:3" x14ac:dyDescent="0.2">
      <c r="A6">
        <v>50000</v>
      </c>
      <c r="B6">
        <v>271</v>
      </c>
      <c r="C6" t="s">
        <v>40</v>
      </c>
    </row>
    <row r="7" spans="1:3" x14ac:dyDescent="0.2">
      <c r="A7">
        <v>60000</v>
      </c>
      <c r="B7">
        <v>260</v>
      </c>
      <c r="C7" t="s">
        <v>40</v>
      </c>
    </row>
    <row r="8" spans="1:3" x14ac:dyDescent="0.2">
      <c r="A8">
        <v>70000</v>
      </c>
      <c r="B8">
        <v>262</v>
      </c>
      <c r="C8" t="s">
        <v>40</v>
      </c>
    </row>
    <row r="9" spans="1:3" x14ac:dyDescent="0.2">
      <c r="A9">
        <v>80000</v>
      </c>
      <c r="B9">
        <v>265</v>
      </c>
      <c r="C9" t="s">
        <v>40</v>
      </c>
    </row>
    <row r="10" spans="1:3" x14ac:dyDescent="0.2">
      <c r="A10">
        <v>90000</v>
      </c>
      <c r="B10">
        <v>259</v>
      </c>
      <c r="C10" t="s">
        <v>40</v>
      </c>
    </row>
    <row r="11" spans="1:3" x14ac:dyDescent="0.2">
      <c r="A11">
        <v>100000</v>
      </c>
      <c r="B11">
        <v>262</v>
      </c>
      <c r="C11" t="s">
        <v>40</v>
      </c>
    </row>
    <row r="12" spans="1:3" x14ac:dyDescent="0.2">
      <c r="A12">
        <v>110000</v>
      </c>
      <c r="B12">
        <v>261</v>
      </c>
      <c r="C12" t="s">
        <v>40</v>
      </c>
    </row>
    <row r="13" spans="1:3" x14ac:dyDescent="0.2">
      <c r="A13">
        <v>120000</v>
      </c>
      <c r="B13">
        <v>264</v>
      </c>
      <c r="C13" t="s">
        <v>40</v>
      </c>
    </row>
    <row r="14" spans="1:3" x14ac:dyDescent="0.2">
      <c r="A14">
        <v>130000</v>
      </c>
      <c r="B14">
        <v>256</v>
      </c>
      <c r="C14" t="s">
        <v>40</v>
      </c>
    </row>
    <row r="15" spans="1:3" x14ac:dyDescent="0.2">
      <c r="A15">
        <v>140000</v>
      </c>
      <c r="B15">
        <v>259</v>
      </c>
      <c r="C15" t="s">
        <v>40</v>
      </c>
    </row>
    <row r="16" spans="1:3" x14ac:dyDescent="0.2">
      <c r="A16">
        <v>150000</v>
      </c>
      <c r="B16">
        <v>259</v>
      </c>
      <c r="C16" t="s">
        <v>40</v>
      </c>
    </row>
    <row r="17" spans="1:3" x14ac:dyDescent="0.2">
      <c r="A17">
        <v>160000</v>
      </c>
      <c r="B17">
        <v>257</v>
      </c>
      <c r="C17" t="s">
        <v>40</v>
      </c>
    </row>
    <row r="18" spans="1:3" x14ac:dyDescent="0.2">
      <c r="A18">
        <v>170000</v>
      </c>
      <c r="B18">
        <v>258</v>
      </c>
      <c r="C18" t="s">
        <v>40</v>
      </c>
    </row>
    <row r="19" spans="1:3" x14ac:dyDescent="0.2">
      <c r="A19">
        <v>180000</v>
      </c>
      <c r="B19">
        <v>258</v>
      </c>
      <c r="C19" t="s">
        <v>40</v>
      </c>
    </row>
    <row r="20" spans="1:3" x14ac:dyDescent="0.2">
      <c r="A20">
        <v>190000</v>
      </c>
      <c r="B20">
        <v>259</v>
      </c>
      <c r="C20" t="s">
        <v>40</v>
      </c>
    </row>
    <row r="21" spans="1:3" x14ac:dyDescent="0.2">
      <c r="A21">
        <v>200000</v>
      </c>
      <c r="B21">
        <v>257</v>
      </c>
      <c r="C21" t="s">
        <v>40</v>
      </c>
    </row>
    <row r="22" spans="1:3" x14ac:dyDescent="0.2">
      <c r="A22">
        <v>210000</v>
      </c>
      <c r="B22">
        <v>260</v>
      </c>
      <c r="C22" t="s">
        <v>40</v>
      </c>
    </row>
    <row r="23" spans="1:3" x14ac:dyDescent="0.2">
      <c r="A23">
        <v>220000</v>
      </c>
      <c r="B23">
        <v>258</v>
      </c>
      <c r="C23" t="s">
        <v>40</v>
      </c>
    </row>
    <row r="24" spans="1:3" x14ac:dyDescent="0.2">
      <c r="A24">
        <v>230000</v>
      </c>
      <c r="B24">
        <v>258</v>
      </c>
      <c r="C24" t="s">
        <v>40</v>
      </c>
    </row>
    <row r="25" spans="1:3" x14ac:dyDescent="0.2">
      <c r="A25">
        <v>240000</v>
      </c>
      <c r="B25">
        <v>254</v>
      </c>
      <c r="C25" t="s">
        <v>40</v>
      </c>
    </row>
    <row r="26" spans="1:3" x14ac:dyDescent="0.2">
      <c r="A26">
        <v>250000</v>
      </c>
      <c r="B26">
        <v>258</v>
      </c>
      <c r="C26" t="s">
        <v>40</v>
      </c>
    </row>
    <row r="27" spans="1:3" x14ac:dyDescent="0.2">
      <c r="A27">
        <v>260000</v>
      </c>
      <c r="B27">
        <v>273</v>
      </c>
      <c r="C27" t="s">
        <v>40</v>
      </c>
    </row>
    <row r="28" spans="1:3" x14ac:dyDescent="0.2">
      <c r="A28">
        <v>270000</v>
      </c>
      <c r="B28">
        <v>276</v>
      </c>
      <c r="C28" t="s">
        <v>40</v>
      </c>
    </row>
    <row r="29" spans="1:3" x14ac:dyDescent="0.2">
      <c r="A29">
        <v>280000</v>
      </c>
      <c r="B29">
        <v>274</v>
      </c>
      <c r="C29" t="s">
        <v>40</v>
      </c>
    </row>
    <row r="30" spans="1:3" x14ac:dyDescent="0.2">
      <c r="A30">
        <v>290000</v>
      </c>
      <c r="B30">
        <v>280</v>
      </c>
      <c r="C30" t="s">
        <v>40</v>
      </c>
    </row>
    <row r="31" spans="1:3" x14ac:dyDescent="0.2">
      <c r="A31">
        <v>300000</v>
      </c>
      <c r="B31">
        <v>278</v>
      </c>
      <c r="C31" t="s">
        <v>40</v>
      </c>
    </row>
    <row r="32" spans="1:3" x14ac:dyDescent="0.2">
      <c r="A32">
        <v>310000</v>
      </c>
      <c r="B32">
        <v>279</v>
      </c>
      <c r="C32" t="s">
        <v>40</v>
      </c>
    </row>
    <row r="33" spans="1:3" x14ac:dyDescent="0.2">
      <c r="A33">
        <v>320000</v>
      </c>
      <c r="B33">
        <v>277</v>
      </c>
      <c r="C33" t="s">
        <v>40</v>
      </c>
    </row>
    <row r="34" spans="1:3" x14ac:dyDescent="0.2">
      <c r="A34">
        <v>330000</v>
      </c>
      <c r="B34">
        <v>275</v>
      </c>
      <c r="C34" t="s">
        <v>40</v>
      </c>
    </row>
    <row r="35" spans="1:3" x14ac:dyDescent="0.2">
      <c r="A35">
        <v>340000</v>
      </c>
      <c r="B35">
        <v>279</v>
      </c>
      <c r="C35" t="s">
        <v>40</v>
      </c>
    </row>
    <row r="36" spans="1:3" x14ac:dyDescent="0.2">
      <c r="A36">
        <v>350000</v>
      </c>
      <c r="B36">
        <v>274</v>
      </c>
      <c r="C36" t="s">
        <v>40</v>
      </c>
    </row>
    <row r="37" spans="1:3" x14ac:dyDescent="0.2">
      <c r="A37">
        <v>360000</v>
      </c>
      <c r="B37">
        <v>276</v>
      </c>
      <c r="C37" t="s">
        <v>40</v>
      </c>
    </row>
    <row r="38" spans="1:3" x14ac:dyDescent="0.2">
      <c r="A38">
        <v>370000</v>
      </c>
      <c r="B38">
        <v>276</v>
      </c>
      <c r="C38" t="s">
        <v>40</v>
      </c>
    </row>
    <row r="39" spans="1:3" x14ac:dyDescent="0.2">
      <c r="A39">
        <v>380000</v>
      </c>
      <c r="B39">
        <v>276</v>
      </c>
      <c r="C39" t="s">
        <v>40</v>
      </c>
    </row>
    <row r="40" spans="1:3" x14ac:dyDescent="0.2">
      <c r="A40">
        <v>390000</v>
      </c>
      <c r="B40">
        <v>274</v>
      </c>
      <c r="C40" t="s">
        <v>40</v>
      </c>
    </row>
    <row r="41" spans="1:3" x14ac:dyDescent="0.2">
      <c r="A41">
        <v>400000</v>
      </c>
      <c r="B41">
        <v>277</v>
      </c>
      <c r="C41" t="s">
        <v>40</v>
      </c>
    </row>
    <row r="42" spans="1:3" x14ac:dyDescent="0.2">
      <c r="A42">
        <v>410000</v>
      </c>
      <c r="B42">
        <v>273</v>
      </c>
      <c r="C42" t="s">
        <v>40</v>
      </c>
    </row>
    <row r="43" spans="1:3" x14ac:dyDescent="0.2">
      <c r="A43">
        <v>420000</v>
      </c>
      <c r="B43">
        <v>277</v>
      </c>
      <c r="C43" t="s">
        <v>40</v>
      </c>
    </row>
    <row r="44" spans="1:3" x14ac:dyDescent="0.2">
      <c r="A44">
        <v>430000</v>
      </c>
      <c r="B44">
        <v>276</v>
      </c>
      <c r="C44" t="s">
        <v>40</v>
      </c>
    </row>
    <row r="45" spans="1:3" x14ac:dyDescent="0.2">
      <c r="A45">
        <v>440000</v>
      </c>
      <c r="B45">
        <v>276</v>
      </c>
      <c r="C45" t="s">
        <v>40</v>
      </c>
    </row>
    <row r="46" spans="1:3" x14ac:dyDescent="0.2">
      <c r="A46">
        <v>450000</v>
      </c>
      <c r="B46">
        <v>277</v>
      </c>
      <c r="C46" t="s">
        <v>40</v>
      </c>
    </row>
    <row r="47" spans="1:3" x14ac:dyDescent="0.2">
      <c r="A47">
        <v>460000</v>
      </c>
      <c r="B47">
        <v>274</v>
      </c>
      <c r="C47" t="s">
        <v>40</v>
      </c>
    </row>
    <row r="48" spans="1:3" x14ac:dyDescent="0.2">
      <c r="A48">
        <v>470000</v>
      </c>
      <c r="B48">
        <v>277</v>
      </c>
      <c r="C48" t="s">
        <v>40</v>
      </c>
    </row>
    <row r="49" spans="1:3" x14ac:dyDescent="0.2">
      <c r="A49">
        <v>480000</v>
      </c>
      <c r="B49">
        <v>274</v>
      </c>
      <c r="C49" t="s">
        <v>40</v>
      </c>
    </row>
    <row r="50" spans="1:3" x14ac:dyDescent="0.2">
      <c r="A50">
        <v>490000</v>
      </c>
      <c r="B50">
        <v>277</v>
      </c>
      <c r="C50" t="s">
        <v>40</v>
      </c>
    </row>
    <row r="51" spans="1:3" x14ac:dyDescent="0.2">
      <c r="A51">
        <v>500000</v>
      </c>
      <c r="B51">
        <v>274</v>
      </c>
      <c r="C51" t="s">
        <v>40</v>
      </c>
    </row>
    <row r="52" spans="1:3" x14ac:dyDescent="0.2">
      <c r="A52">
        <v>510000</v>
      </c>
      <c r="B52">
        <v>378</v>
      </c>
      <c r="C52" t="s">
        <v>40</v>
      </c>
    </row>
    <row r="53" spans="1:3" x14ac:dyDescent="0.2">
      <c r="A53">
        <v>520000</v>
      </c>
      <c r="B53">
        <v>379</v>
      </c>
      <c r="C53" t="s">
        <v>40</v>
      </c>
    </row>
    <row r="54" spans="1:3" x14ac:dyDescent="0.2">
      <c r="A54">
        <v>530000</v>
      </c>
      <c r="B54">
        <v>378</v>
      </c>
      <c r="C54" t="s">
        <v>40</v>
      </c>
    </row>
    <row r="55" spans="1:3" x14ac:dyDescent="0.2">
      <c r="A55">
        <v>540000</v>
      </c>
      <c r="B55">
        <v>378</v>
      </c>
      <c r="C55" t="s">
        <v>40</v>
      </c>
    </row>
    <row r="56" spans="1:3" x14ac:dyDescent="0.2">
      <c r="A56">
        <v>550000</v>
      </c>
      <c r="B56">
        <v>383</v>
      </c>
      <c r="C56" t="s">
        <v>40</v>
      </c>
    </row>
    <row r="57" spans="1:3" x14ac:dyDescent="0.2">
      <c r="A57">
        <v>560000</v>
      </c>
      <c r="B57">
        <v>380</v>
      </c>
      <c r="C57" t="s">
        <v>40</v>
      </c>
    </row>
    <row r="58" spans="1:3" x14ac:dyDescent="0.2">
      <c r="A58">
        <v>570000</v>
      </c>
      <c r="B58">
        <v>377</v>
      </c>
      <c r="C58" t="s">
        <v>40</v>
      </c>
    </row>
    <row r="59" spans="1:3" x14ac:dyDescent="0.2">
      <c r="A59">
        <v>580000</v>
      </c>
      <c r="B59">
        <v>378</v>
      </c>
      <c r="C59" t="s">
        <v>40</v>
      </c>
    </row>
    <row r="60" spans="1:3" x14ac:dyDescent="0.2">
      <c r="A60">
        <v>590000</v>
      </c>
      <c r="B60">
        <v>378</v>
      </c>
      <c r="C60" t="s">
        <v>40</v>
      </c>
    </row>
    <row r="61" spans="1:3" x14ac:dyDescent="0.2">
      <c r="A61">
        <v>600000</v>
      </c>
      <c r="B61">
        <v>379</v>
      </c>
      <c r="C61" t="s">
        <v>40</v>
      </c>
    </row>
    <row r="62" spans="1:3" x14ac:dyDescent="0.2">
      <c r="A62">
        <v>610000</v>
      </c>
      <c r="B62">
        <v>379</v>
      </c>
      <c r="C62" t="s">
        <v>40</v>
      </c>
    </row>
    <row r="63" spans="1:3" x14ac:dyDescent="0.2">
      <c r="A63">
        <v>620000</v>
      </c>
      <c r="B63">
        <v>376</v>
      </c>
      <c r="C63" t="s">
        <v>40</v>
      </c>
    </row>
    <row r="64" spans="1:3" x14ac:dyDescent="0.2">
      <c r="A64">
        <v>630000</v>
      </c>
      <c r="B64">
        <v>378</v>
      </c>
      <c r="C64" t="s">
        <v>40</v>
      </c>
    </row>
    <row r="65" spans="1:3" x14ac:dyDescent="0.2">
      <c r="A65">
        <v>640000</v>
      </c>
      <c r="B65">
        <v>378</v>
      </c>
      <c r="C65" t="s">
        <v>40</v>
      </c>
    </row>
    <row r="66" spans="1:3" x14ac:dyDescent="0.2">
      <c r="A66">
        <v>650000</v>
      </c>
      <c r="B66">
        <v>378</v>
      </c>
      <c r="C66" t="s">
        <v>40</v>
      </c>
    </row>
    <row r="67" spans="1:3" x14ac:dyDescent="0.2">
      <c r="A67">
        <v>660000</v>
      </c>
      <c r="B67">
        <v>377</v>
      </c>
      <c r="C67" t="s">
        <v>40</v>
      </c>
    </row>
    <row r="68" spans="1:3" x14ac:dyDescent="0.2">
      <c r="A68">
        <v>670000</v>
      </c>
      <c r="B68">
        <v>377</v>
      </c>
      <c r="C68" t="s">
        <v>40</v>
      </c>
    </row>
    <row r="69" spans="1:3" x14ac:dyDescent="0.2">
      <c r="A69">
        <v>680000</v>
      </c>
      <c r="B69">
        <v>377</v>
      </c>
      <c r="C69" t="s">
        <v>40</v>
      </c>
    </row>
    <row r="70" spans="1:3" x14ac:dyDescent="0.2">
      <c r="A70">
        <v>690000</v>
      </c>
      <c r="B70">
        <v>378</v>
      </c>
      <c r="C70" t="s">
        <v>40</v>
      </c>
    </row>
    <row r="71" spans="1:3" x14ac:dyDescent="0.2">
      <c r="A71">
        <v>700000</v>
      </c>
      <c r="B71">
        <v>377</v>
      </c>
      <c r="C71" t="s">
        <v>40</v>
      </c>
    </row>
    <row r="72" spans="1:3" x14ac:dyDescent="0.2">
      <c r="A72">
        <v>710000</v>
      </c>
      <c r="B72">
        <v>378</v>
      </c>
      <c r="C72" t="s">
        <v>40</v>
      </c>
    </row>
    <row r="73" spans="1:3" x14ac:dyDescent="0.2">
      <c r="A73">
        <v>720000</v>
      </c>
      <c r="B73">
        <v>380</v>
      </c>
      <c r="C73" t="s">
        <v>40</v>
      </c>
    </row>
    <row r="74" spans="1:3" x14ac:dyDescent="0.2">
      <c r="A74">
        <v>730000</v>
      </c>
      <c r="B74">
        <v>378</v>
      </c>
      <c r="C74" t="s">
        <v>40</v>
      </c>
    </row>
    <row r="75" spans="1:3" x14ac:dyDescent="0.2">
      <c r="A75">
        <v>740000</v>
      </c>
      <c r="B75">
        <v>378</v>
      </c>
      <c r="C75" t="s">
        <v>40</v>
      </c>
    </row>
    <row r="76" spans="1:3" x14ac:dyDescent="0.2">
      <c r="A76">
        <v>750000</v>
      </c>
      <c r="B76">
        <v>379</v>
      </c>
      <c r="C76" t="s">
        <v>40</v>
      </c>
    </row>
    <row r="77" spans="1:3" x14ac:dyDescent="0.2">
      <c r="A77">
        <v>760000</v>
      </c>
      <c r="B77">
        <v>378</v>
      </c>
      <c r="C77" t="s">
        <v>40</v>
      </c>
    </row>
    <row r="78" spans="1:3" x14ac:dyDescent="0.2">
      <c r="A78">
        <v>770000</v>
      </c>
      <c r="B78">
        <v>378</v>
      </c>
      <c r="C78" t="s">
        <v>40</v>
      </c>
    </row>
    <row r="79" spans="1:3" x14ac:dyDescent="0.2">
      <c r="A79">
        <v>780000</v>
      </c>
      <c r="B79">
        <v>377</v>
      </c>
      <c r="C79" t="s">
        <v>40</v>
      </c>
    </row>
    <row r="80" spans="1:3" x14ac:dyDescent="0.2">
      <c r="A80">
        <v>790000</v>
      </c>
      <c r="B80">
        <v>379</v>
      </c>
      <c r="C80" t="s">
        <v>40</v>
      </c>
    </row>
    <row r="81" spans="1:3" x14ac:dyDescent="0.2">
      <c r="A81">
        <v>800000</v>
      </c>
      <c r="B81">
        <v>377</v>
      </c>
      <c r="C81" t="s">
        <v>40</v>
      </c>
    </row>
    <row r="82" spans="1:3" x14ac:dyDescent="0.2">
      <c r="A82">
        <v>810000</v>
      </c>
      <c r="B82">
        <v>378</v>
      </c>
      <c r="C82" t="s">
        <v>40</v>
      </c>
    </row>
    <row r="83" spans="1:3" x14ac:dyDescent="0.2">
      <c r="A83">
        <v>820000</v>
      </c>
      <c r="B83">
        <v>377</v>
      </c>
      <c r="C83" t="s">
        <v>40</v>
      </c>
    </row>
    <row r="84" spans="1:3" x14ac:dyDescent="0.2">
      <c r="A84">
        <v>830000</v>
      </c>
      <c r="B84">
        <v>379</v>
      </c>
      <c r="C84" t="s">
        <v>40</v>
      </c>
    </row>
    <row r="85" spans="1:3" x14ac:dyDescent="0.2">
      <c r="A85">
        <v>840000</v>
      </c>
      <c r="B85">
        <v>377</v>
      </c>
      <c r="C85" t="s">
        <v>40</v>
      </c>
    </row>
    <row r="86" spans="1:3" x14ac:dyDescent="0.2">
      <c r="A86">
        <v>850000</v>
      </c>
      <c r="B86">
        <v>379</v>
      </c>
      <c r="C86" t="s">
        <v>40</v>
      </c>
    </row>
    <row r="87" spans="1:3" x14ac:dyDescent="0.2">
      <c r="A87">
        <v>860000</v>
      </c>
      <c r="B87">
        <v>379</v>
      </c>
      <c r="C87" t="s">
        <v>40</v>
      </c>
    </row>
    <row r="88" spans="1:3" x14ac:dyDescent="0.2">
      <c r="A88">
        <v>870000</v>
      </c>
      <c r="B88">
        <v>376</v>
      </c>
      <c r="C88" t="s">
        <v>40</v>
      </c>
    </row>
    <row r="89" spans="1:3" x14ac:dyDescent="0.2">
      <c r="A89">
        <v>880000</v>
      </c>
      <c r="B89">
        <v>377</v>
      </c>
      <c r="C89" t="s">
        <v>40</v>
      </c>
    </row>
    <row r="90" spans="1:3" x14ac:dyDescent="0.2">
      <c r="A90">
        <v>890000</v>
      </c>
      <c r="B90">
        <v>377</v>
      </c>
      <c r="C90" t="s">
        <v>40</v>
      </c>
    </row>
    <row r="91" spans="1:3" x14ac:dyDescent="0.2">
      <c r="A91">
        <v>900000</v>
      </c>
      <c r="B91">
        <v>379</v>
      </c>
      <c r="C91" t="s">
        <v>40</v>
      </c>
    </row>
    <row r="92" spans="1:3" x14ac:dyDescent="0.2">
      <c r="A92">
        <v>910000</v>
      </c>
      <c r="B92">
        <v>379</v>
      </c>
      <c r="C92" t="s">
        <v>40</v>
      </c>
    </row>
    <row r="93" spans="1:3" x14ac:dyDescent="0.2">
      <c r="A93">
        <v>920000</v>
      </c>
      <c r="B93">
        <v>379</v>
      </c>
      <c r="C93" t="s">
        <v>40</v>
      </c>
    </row>
    <row r="94" spans="1:3" x14ac:dyDescent="0.2">
      <c r="A94">
        <v>930000</v>
      </c>
      <c r="B94">
        <v>380</v>
      </c>
      <c r="C94" t="s">
        <v>40</v>
      </c>
    </row>
    <row r="95" spans="1:3" x14ac:dyDescent="0.2">
      <c r="A95">
        <v>940000</v>
      </c>
      <c r="B95">
        <v>378</v>
      </c>
      <c r="C95" t="s">
        <v>40</v>
      </c>
    </row>
    <row r="96" spans="1:3" x14ac:dyDescent="0.2">
      <c r="A96">
        <v>950000</v>
      </c>
      <c r="B96">
        <v>377</v>
      </c>
      <c r="C96" t="s">
        <v>40</v>
      </c>
    </row>
    <row r="97" spans="1:3" x14ac:dyDescent="0.2">
      <c r="A97">
        <v>960000</v>
      </c>
      <c r="B97">
        <v>378</v>
      </c>
      <c r="C97" t="s">
        <v>40</v>
      </c>
    </row>
    <row r="98" spans="1:3" x14ac:dyDescent="0.2">
      <c r="A98">
        <v>970000</v>
      </c>
      <c r="B98">
        <v>378</v>
      </c>
      <c r="C98" t="s">
        <v>40</v>
      </c>
    </row>
    <row r="99" spans="1:3" x14ac:dyDescent="0.2">
      <c r="A99">
        <v>980000</v>
      </c>
      <c r="B99">
        <v>378</v>
      </c>
      <c r="C99" t="s">
        <v>40</v>
      </c>
    </row>
    <row r="100" spans="1:3" x14ac:dyDescent="0.2">
      <c r="A100">
        <v>990000</v>
      </c>
      <c r="B100">
        <v>377</v>
      </c>
      <c r="C100" t="s">
        <v>40</v>
      </c>
    </row>
    <row r="102" spans="1:3" x14ac:dyDescent="0.2">
      <c r="A102">
        <v>10000</v>
      </c>
      <c r="B102">
        <v>631</v>
      </c>
      <c r="C102" t="s">
        <v>41</v>
      </c>
    </row>
    <row r="103" spans="1:3" x14ac:dyDescent="0.2">
      <c r="A103">
        <v>20000</v>
      </c>
      <c r="B103">
        <v>557</v>
      </c>
      <c r="C103" t="s">
        <v>41</v>
      </c>
    </row>
    <row r="104" spans="1:3" x14ac:dyDescent="0.2">
      <c r="A104">
        <v>30000</v>
      </c>
      <c r="B104">
        <v>741</v>
      </c>
      <c r="C104" t="s">
        <v>41</v>
      </c>
    </row>
    <row r="105" spans="1:3" x14ac:dyDescent="0.2">
      <c r="A105">
        <v>40000</v>
      </c>
      <c r="B105">
        <v>551</v>
      </c>
      <c r="C105" t="s">
        <v>41</v>
      </c>
    </row>
    <row r="106" spans="1:3" x14ac:dyDescent="0.2">
      <c r="A106">
        <v>50000</v>
      </c>
      <c r="B106">
        <v>554</v>
      </c>
      <c r="C106" t="s">
        <v>41</v>
      </c>
    </row>
    <row r="107" spans="1:3" x14ac:dyDescent="0.2">
      <c r="A107">
        <v>60000</v>
      </c>
      <c r="B107">
        <v>543</v>
      </c>
      <c r="C107" t="s">
        <v>41</v>
      </c>
    </row>
    <row r="108" spans="1:3" x14ac:dyDescent="0.2">
      <c r="A108">
        <v>70000</v>
      </c>
      <c r="B108">
        <v>539</v>
      </c>
      <c r="C108" t="s">
        <v>41</v>
      </c>
    </row>
    <row r="109" spans="1:3" x14ac:dyDescent="0.2">
      <c r="A109">
        <v>80000</v>
      </c>
      <c r="B109">
        <v>535</v>
      </c>
      <c r="C109" t="s">
        <v>41</v>
      </c>
    </row>
    <row r="110" spans="1:3" x14ac:dyDescent="0.2">
      <c r="A110">
        <v>90000</v>
      </c>
      <c r="B110">
        <v>531</v>
      </c>
      <c r="C110" t="s">
        <v>41</v>
      </c>
    </row>
    <row r="111" spans="1:3" x14ac:dyDescent="0.2">
      <c r="A111">
        <v>100000</v>
      </c>
      <c r="B111">
        <v>531</v>
      </c>
      <c r="C111" t="s">
        <v>41</v>
      </c>
    </row>
    <row r="112" spans="1:3" x14ac:dyDescent="0.2">
      <c r="A112">
        <v>110000</v>
      </c>
      <c r="B112">
        <v>534</v>
      </c>
      <c r="C112" t="s">
        <v>41</v>
      </c>
    </row>
    <row r="113" spans="1:3" x14ac:dyDescent="0.2">
      <c r="A113">
        <v>120000</v>
      </c>
      <c r="B113">
        <v>536</v>
      </c>
      <c r="C113" t="s">
        <v>41</v>
      </c>
    </row>
    <row r="114" spans="1:3" x14ac:dyDescent="0.2">
      <c r="A114">
        <v>130000</v>
      </c>
      <c r="B114">
        <v>536</v>
      </c>
      <c r="C114" t="s">
        <v>41</v>
      </c>
    </row>
    <row r="115" spans="1:3" x14ac:dyDescent="0.2">
      <c r="A115">
        <v>140000</v>
      </c>
      <c r="B115">
        <v>540</v>
      </c>
      <c r="C115" t="s">
        <v>41</v>
      </c>
    </row>
    <row r="116" spans="1:3" x14ac:dyDescent="0.2">
      <c r="A116">
        <v>150000</v>
      </c>
      <c r="B116">
        <v>538</v>
      </c>
      <c r="C116" t="s">
        <v>41</v>
      </c>
    </row>
    <row r="117" spans="1:3" x14ac:dyDescent="0.2">
      <c r="A117">
        <v>160000</v>
      </c>
      <c r="B117">
        <v>537</v>
      </c>
      <c r="C117" t="s">
        <v>41</v>
      </c>
    </row>
    <row r="118" spans="1:3" x14ac:dyDescent="0.2">
      <c r="A118">
        <v>170000</v>
      </c>
      <c r="B118">
        <v>533</v>
      </c>
      <c r="C118" t="s">
        <v>41</v>
      </c>
    </row>
    <row r="119" spans="1:3" x14ac:dyDescent="0.2">
      <c r="A119">
        <v>180000</v>
      </c>
      <c r="B119">
        <v>535</v>
      </c>
      <c r="C119" t="s">
        <v>41</v>
      </c>
    </row>
    <row r="120" spans="1:3" x14ac:dyDescent="0.2">
      <c r="A120">
        <v>190000</v>
      </c>
      <c r="B120">
        <v>545</v>
      </c>
      <c r="C120" t="s">
        <v>41</v>
      </c>
    </row>
    <row r="121" spans="1:3" x14ac:dyDescent="0.2">
      <c r="A121">
        <v>200000</v>
      </c>
      <c r="B121">
        <v>534</v>
      </c>
      <c r="C121" t="s">
        <v>41</v>
      </c>
    </row>
    <row r="122" spans="1:3" x14ac:dyDescent="0.2">
      <c r="A122">
        <v>210000</v>
      </c>
      <c r="B122">
        <v>536</v>
      </c>
      <c r="C122" t="s">
        <v>41</v>
      </c>
    </row>
    <row r="123" spans="1:3" x14ac:dyDescent="0.2">
      <c r="A123">
        <v>220000</v>
      </c>
      <c r="B123">
        <v>538</v>
      </c>
      <c r="C123" t="s">
        <v>41</v>
      </c>
    </row>
    <row r="124" spans="1:3" x14ac:dyDescent="0.2">
      <c r="A124">
        <v>230000</v>
      </c>
      <c r="B124">
        <v>536</v>
      </c>
      <c r="C124" t="s">
        <v>41</v>
      </c>
    </row>
    <row r="125" spans="1:3" x14ac:dyDescent="0.2">
      <c r="A125">
        <v>240000</v>
      </c>
      <c r="B125">
        <v>530</v>
      </c>
      <c r="C125" t="s">
        <v>41</v>
      </c>
    </row>
    <row r="126" spans="1:3" x14ac:dyDescent="0.2">
      <c r="A126">
        <v>250000</v>
      </c>
      <c r="B126">
        <v>537</v>
      </c>
      <c r="C126" t="s">
        <v>41</v>
      </c>
    </row>
    <row r="127" spans="1:3" x14ac:dyDescent="0.2">
      <c r="A127">
        <v>260000</v>
      </c>
      <c r="B127">
        <v>519</v>
      </c>
      <c r="C127" t="s">
        <v>41</v>
      </c>
    </row>
    <row r="128" spans="1:3" x14ac:dyDescent="0.2">
      <c r="A128">
        <v>270000</v>
      </c>
      <c r="B128">
        <v>511</v>
      </c>
      <c r="C128" t="s">
        <v>41</v>
      </c>
    </row>
    <row r="129" spans="1:3" x14ac:dyDescent="0.2">
      <c r="A129">
        <v>280000</v>
      </c>
      <c r="B129">
        <v>522</v>
      </c>
      <c r="C129" t="s">
        <v>41</v>
      </c>
    </row>
    <row r="130" spans="1:3" x14ac:dyDescent="0.2">
      <c r="A130">
        <v>290000</v>
      </c>
      <c r="B130">
        <v>518</v>
      </c>
      <c r="C130" t="s">
        <v>41</v>
      </c>
    </row>
    <row r="131" spans="1:3" x14ac:dyDescent="0.2">
      <c r="A131">
        <v>300000</v>
      </c>
      <c r="B131">
        <v>521</v>
      </c>
      <c r="C131" t="s">
        <v>41</v>
      </c>
    </row>
    <row r="132" spans="1:3" x14ac:dyDescent="0.2">
      <c r="A132">
        <v>310000</v>
      </c>
      <c r="B132">
        <v>513</v>
      </c>
      <c r="C132" t="s">
        <v>41</v>
      </c>
    </row>
    <row r="133" spans="1:3" x14ac:dyDescent="0.2">
      <c r="A133">
        <v>320000</v>
      </c>
      <c r="B133">
        <v>522</v>
      </c>
      <c r="C133" t="s">
        <v>41</v>
      </c>
    </row>
    <row r="134" spans="1:3" x14ac:dyDescent="0.2">
      <c r="A134">
        <v>330000</v>
      </c>
      <c r="B134">
        <v>511</v>
      </c>
      <c r="C134" t="s">
        <v>41</v>
      </c>
    </row>
    <row r="135" spans="1:3" x14ac:dyDescent="0.2">
      <c r="A135">
        <v>340000</v>
      </c>
      <c r="B135">
        <v>524</v>
      </c>
      <c r="C135" t="s">
        <v>41</v>
      </c>
    </row>
    <row r="136" spans="1:3" x14ac:dyDescent="0.2">
      <c r="A136">
        <v>350000</v>
      </c>
      <c r="B136">
        <v>510</v>
      </c>
      <c r="C136" t="s">
        <v>41</v>
      </c>
    </row>
    <row r="137" spans="1:3" x14ac:dyDescent="0.2">
      <c r="A137">
        <v>360000</v>
      </c>
      <c r="B137">
        <v>516</v>
      </c>
      <c r="C137" t="s">
        <v>41</v>
      </c>
    </row>
    <row r="138" spans="1:3" x14ac:dyDescent="0.2">
      <c r="A138">
        <v>370000</v>
      </c>
      <c r="B138">
        <v>526</v>
      </c>
      <c r="C138" t="s">
        <v>41</v>
      </c>
    </row>
    <row r="139" spans="1:3" x14ac:dyDescent="0.2">
      <c r="A139">
        <v>380000</v>
      </c>
      <c r="B139">
        <v>513</v>
      </c>
      <c r="C139" t="s">
        <v>41</v>
      </c>
    </row>
    <row r="140" spans="1:3" x14ac:dyDescent="0.2">
      <c r="A140">
        <v>390000</v>
      </c>
      <c r="B140">
        <v>506</v>
      </c>
      <c r="C140" t="s">
        <v>41</v>
      </c>
    </row>
    <row r="141" spans="1:3" x14ac:dyDescent="0.2">
      <c r="A141">
        <v>400000</v>
      </c>
      <c r="B141">
        <v>515</v>
      </c>
      <c r="C141" t="s">
        <v>41</v>
      </c>
    </row>
    <row r="142" spans="1:3" x14ac:dyDescent="0.2">
      <c r="A142">
        <v>410000</v>
      </c>
      <c r="B142">
        <v>519</v>
      </c>
      <c r="C142" t="s">
        <v>41</v>
      </c>
    </row>
    <row r="143" spans="1:3" x14ac:dyDescent="0.2">
      <c r="A143">
        <v>420000</v>
      </c>
      <c r="B143">
        <v>512</v>
      </c>
      <c r="C143" t="s">
        <v>41</v>
      </c>
    </row>
    <row r="144" spans="1:3" x14ac:dyDescent="0.2">
      <c r="A144">
        <v>430000</v>
      </c>
      <c r="B144">
        <v>519</v>
      </c>
      <c r="C144" t="s">
        <v>41</v>
      </c>
    </row>
    <row r="145" spans="1:3" x14ac:dyDescent="0.2">
      <c r="A145">
        <v>440000</v>
      </c>
      <c r="B145">
        <v>510</v>
      </c>
      <c r="C145" t="s">
        <v>41</v>
      </c>
    </row>
    <row r="146" spans="1:3" x14ac:dyDescent="0.2">
      <c r="A146">
        <v>450000</v>
      </c>
      <c r="B146">
        <v>514</v>
      </c>
      <c r="C146" t="s">
        <v>41</v>
      </c>
    </row>
    <row r="147" spans="1:3" x14ac:dyDescent="0.2">
      <c r="A147">
        <v>460000</v>
      </c>
      <c r="B147">
        <v>514</v>
      </c>
      <c r="C147" t="s">
        <v>41</v>
      </c>
    </row>
    <row r="148" spans="1:3" x14ac:dyDescent="0.2">
      <c r="A148">
        <v>470000</v>
      </c>
      <c r="B148">
        <v>511</v>
      </c>
      <c r="C148" t="s">
        <v>41</v>
      </c>
    </row>
    <row r="149" spans="1:3" x14ac:dyDescent="0.2">
      <c r="A149">
        <v>480000</v>
      </c>
      <c r="B149">
        <v>521</v>
      </c>
      <c r="C149" t="s">
        <v>41</v>
      </c>
    </row>
    <row r="150" spans="1:3" x14ac:dyDescent="0.2">
      <c r="A150">
        <v>490000</v>
      </c>
      <c r="B150">
        <v>518</v>
      </c>
      <c r="C150" t="s">
        <v>41</v>
      </c>
    </row>
    <row r="151" spans="1:3" x14ac:dyDescent="0.2">
      <c r="A151">
        <v>500000</v>
      </c>
      <c r="B151">
        <v>510</v>
      </c>
      <c r="C151" t="s">
        <v>41</v>
      </c>
    </row>
    <row r="152" spans="1:3" x14ac:dyDescent="0.2">
      <c r="A152">
        <v>510000</v>
      </c>
      <c r="B152">
        <v>566</v>
      </c>
      <c r="C152" t="s">
        <v>41</v>
      </c>
    </row>
    <row r="153" spans="1:3" x14ac:dyDescent="0.2">
      <c r="A153">
        <v>520000</v>
      </c>
      <c r="B153">
        <v>569</v>
      </c>
      <c r="C153" t="s">
        <v>41</v>
      </c>
    </row>
    <row r="154" spans="1:3" x14ac:dyDescent="0.2">
      <c r="A154">
        <v>530000</v>
      </c>
      <c r="B154">
        <v>569</v>
      </c>
      <c r="C154" t="s">
        <v>41</v>
      </c>
    </row>
    <row r="155" spans="1:3" x14ac:dyDescent="0.2">
      <c r="A155">
        <v>540000</v>
      </c>
      <c r="B155">
        <v>565</v>
      </c>
      <c r="C155" t="s">
        <v>41</v>
      </c>
    </row>
    <row r="156" spans="1:3" x14ac:dyDescent="0.2">
      <c r="A156">
        <v>550000</v>
      </c>
      <c r="B156">
        <v>568</v>
      </c>
      <c r="C156" t="s">
        <v>41</v>
      </c>
    </row>
    <row r="157" spans="1:3" x14ac:dyDescent="0.2">
      <c r="A157">
        <v>560000</v>
      </c>
      <c r="B157">
        <v>567</v>
      </c>
      <c r="C157" t="s">
        <v>41</v>
      </c>
    </row>
    <row r="158" spans="1:3" x14ac:dyDescent="0.2">
      <c r="A158">
        <v>570000</v>
      </c>
      <c r="B158">
        <v>565</v>
      </c>
      <c r="C158" t="s">
        <v>41</v>
      </c>
    </row>
    <row r="159" spans="1:3" x14ac:dyDescent="0.2">
      <c r="A159">
        <v>580000</v>
      </c>
      <c r="B159">
        <v>568</v>
      </c>
      <c r="C159" t="s">
        <v>41</v>
      </c>
    </row>
    <row r="160" spans="1:3" x14ac:dyDescent="0.2">
      <c r="A160">
        <v>590000</v>
      </c>
      <c r="B160">
        <v>568</v>
      </c>
      <c r="C160" t="s">
        <v>41</v>
      </c>
    </row>
    <row r="161" spans="1:3" x14ac:dyDescent="0.2">
      <c r="A161">
        <v>600000</v>
      </c>
      <c r="B161">
        <v>570</v>
      </c>
      <c r="C161" t="s">
        <v>41</v>
      </c>
    </row>
    <row r="162" spans="1:3" x14ac:dyDescent="0.2">
      <c r="A162">
        <v>610000</v>
      </c>
      <c r="B162">
        <v>568</v>
      </c>
      <c r="C162" t="s">
        <v>41</v>
      </c>
    </row>
    <row r="163" spans="1:3" x14ac:dyDescent="0.2">
      <c r="A163">
        <v>620000</v>
      </c>
      <c r="B163">
        <v>565</v>
      </c>
      <c r="C163" t="s">
        <v>41</v>
      </c>
    </row>
    <row r="164" spans="1:3" x14ac:dyDescent="0.2">
      <c r="A164">
        <v>630000</v>
      </c>
      <c r="B164">
        <v>564</v>
      </c>
      <c r="C164" t="s">
        <v>41</v>
      </c>
    </row>
    <row r="165" spans="1:3" x14ac:dyDescent="0.2">
      <c r="A165">
        <v>640000</v>
      </c>
      <c r="B165">
        <v>568</v>
      </c>
      <c r="C165" t="s">
        <v>41</v>
      </c>
    </row>
    <row r="166" spans="1:3" x14ac:dyDescent="0.2">
      <c r="A166">
        <v>650000</v>
      </c>
      <c r="B166">
        <v>564</v>
      </c>
      <c r="C166" t="s">
        <v>41</v>
      </c>
    </row>
    <row r="167" spans="1:3" x14ac:dyDescent="0.2">
      <c r="A167">
        <v>660000</v>
      </c>
      <c r="B167">
        <v>563</v>
      </c>
      <c r="C167" t="s">
        <v>41</v>
      </c>
    </row>
    <row r="168" spans="1:3" x14ac:dyDescent="0.2">
      <c r="A168">
        <v>670000</v>
      </c>
      <c r="B168">
        <v>566</v>
      </c>
      <c r="C168" t="s">
        <v>41</v>
      </c>
    </row>
    <row r="169" spans="1:3" x14ac:dyDescent="0.2">
      <c r="A169">
        <v>680000</v>
      </c>
      <c r="B169">
        <v>567</v>
      </c>
      <c r="C169" t="s">
        <v>41</v>
      </c>
    </row>
    <row r="170" spans="1:3" x14ac:dyDescent="0.2">
      <c r="A170">
        <v>690000</v>
      </c>
      <c r="B170">
        <v>567</v>
      </c>
      <c r="C170" t="s">
        <v>41</v>
      </c>
    </row>
    <row r="171" spans="1:3" x14ac:dyDescent="0.2">
      <c r="A171">
        <v>700000</v>
      </c>
      <c r="B171">
        <v>567</v>
      </c>
      <c r="C171" t="s">
        <v>41</v>
      </c>
    </row>
    <row r="172" spans="1:3" x14ac:dyDescent="0.2">
      <c r="A172">
        <v>710000</v>
      </c>
      <c r="B172">
        <v>599</v>
      </c>
      <c r="C172" t="s">
        <v>41</v>
      </c>
    </row>
    <row r="173" spans="1:3" x14ac:dyDescent="0.2">
      <c r="A173">
        <v>720000</v>
      </c>
      <c r="B173">
        <v>569</v>
      </c>
      <c r="C173" t="s">
        <v>41</v>
      </c>
    </row>
    <row r="174" spans="1:3" x14ac:dyDescent="0.2">
      <c r="A174">
        <v>730000</v>
      </c>
      <c r="B174">
        <v>566</v>
      </c>
      <c r="C174" t="s">
        <v>41</v>
      </c>
    </row>
    <row r="175" spans="1:3" x14ac:dyDescent="0.2">
      <c r="A175">
        <v>740000</v>
      </c>
      <c r="B175">
        <v>564</v>
      </c>
      <c r="C175" t="s">
        <v>41</v>
      </c>
    </row>
    <row r="176" spans="1:3" x14ac:dyDescent="0.2">
      <c r="A176">
        <v>750000</v>
      </c>
      <c r="B176">
        <v>568</v>
      </c>
      <c r="C176" t="s">
        <v>41</v>
      </c>
    </row>
    <row r="177" spans="1:3" x14ac:dyDescent="0.2">
      <c r="A177">
        <v>760000</v>
      </c>
      <c r="B177">
        <v>568</v>
      </c>
      <c r="C177" t="s">
        <v>41</v>
      </c>
    </row>
    <row r="178" spans="1:3" x14ac:dyDescent="0.2">
      <c r="A178">
        <v>770000</v>
      </c>
      <c r="B178">
        <v>575</v>
      </c>
      <c r="C178" t="s">
        <v>41</v>
      </c>
    </row>
    <row r="179" spans="1:3" x14ac:dyDescent="0.2">
      <c r="A179">
        <v>780000</v>
      </c>
      <c r="B179">
        <v>564</v>
      </c>
      <c r="C179" t="s">
        <v>41</v>
      </c>
    </row>
    <row r="180" spans="1:3" x14ac:dyDescent="0.2">
      <c r="A180">
        <v>790000</v>
      </c>
      <c r="B180">
        <v>568</v>
      </c>
      <c r="C180" t="s">
        <v>41</v>
      </c>
    </row>
    <row r="181" spans="1:3" x14ac:dyDescent="0.2">
      <c r="A181">
        <v>800000</v>
      </c>
      <c r="B181">
        <v>566</v>
      </c>
      <c r="C181" t="s">
        <v>41</v>
      </c>
    </row>
    <row r="182" spans="1:3" x14ac:dyDescent="0.2">
      <c r="A182">
        <v>810000</v>
      </c>
      <c r="B182">
        <v>564</v>
      </c>
      <c r="C182" t="s">
        <v>41</v>
      </c>
    </row>
    <row r="183" spans="1:3" x14ac:dyDescent="0.2">
      <c r="A183">
        <v>820000</v>
      </c>
      <c r="B183">
        <v>570</v>
      </c>
      <c r="C183" t="s">
        <v>41</v>
      </c>
    </row>
    <row r="184" spans="1:3" x14ac:dyDescent="0.2">
      <c r="A184">
        <v>830000</v>
      </c>
      <c r="B184">
        <v>565</v>
      </c>
      <c r="C184" t="s">
        <v>41</v>
      </c>
    </row>
    <row r="185" spans="1:3" x14ac:dyDescent="0.2">
      <c r="A185">
        <v>840000</v>
      </c>
      <c r="B185">
        <v>566</v>
      </c>
      <c r="C185" t="s">
        <v>41</v>
      </c>
    </row>
    <row r="186" spans="1:3" x14ac:dyDescent="0.2">
      <c r="A186">
        <v>850000</v>
      </c>
      <c r="B186">
        <v>566</v>
      </c>
      <c r="C186" t="s">
        <v>41</v>
      </c>
    </row>
    <row r="187" spans="1:3" x14ac:dyDescent="0.2">
      <c r="A187">
        <v>860000</v>
      </c>
      <c r="B187">
        <v>562</v>
      </c>
      <c r="C187" t="s">
        <v>41</v>
      </c>
    </row>
    <row r="188" spans="1:3" x14ac:dyDescent="0.2">
      <c r="A188">
        <v>870000</v>
      </c>
      <c r="B188">
        <v>563</v>
      </c>
      <c r="C188" t="s">
        <v>41</v>
      </c>
    </row>
    <row r="189" spans="1:3" x14ac:dyDescent="0.2">
      <c r="A189">
        <v>880000</v>
      </c>
      <c r="B189">
        <v>568</v>
      </c>
      <c r="C189" t="s">
        <v>41</v>
      </c>
    </row>
    <row r="190" spans="1:3" x14ac:dyDescent="0.2">
      <c r="A190">
        <v>890000</v>
      </c>
      <c r="B190">
        <v>565</v>
      </c>
      <c r="C190" t="s">
        <v>41</v>
      </c>
    </row>
    <row r="191" spans="1:3" x14ac:dyDescent="0.2">
      <c r="A191">
        <v>900000</v>
      </c>
      <c r="B191">
        <v>570</v>
      </c>
      <c r="C191" t="s">
        <v>41</v>
      </c>
    </row>
    <row r="192" spans="1:3" x14ac:dyDescent="0.2">
      <c r="A192">
        <v>910000</v>
      </c>
      <c r="B192">
        <v>569</v>
      </c>
      <c r="C192" t="s">
        <v>41</v>
      </c>
    </row>
    <row r="193" spans="1:3" x14ac:dyDescent="0.2">
      <c r="A193">
        <v>920000</v>
      </c>
      <c r="B193">
        <v>566</v>
      </c>
      <c r="C193" t="s">
        <v>41</v>
      </c>
    </row>
    <row r="194" spans="1:3" x14ac:dyDescent="0.2">
      <c r="A194">
        <v>930000</v>
      </c>
      <c r="B194">
        <v>562</v>
      </c>
      <c r="C194" t="s">
        <v>41</v>
      </c>
    </row>
    <row r="195" spans="1:3" x14ac:dyDescent="0.2">
      <c r="A195">
        <v>940000</v>
      </c>
      <c r="B195">
        <v>568</v>
      </c>
      <c r="C195" t="s">
        <v>41</v>
      </c>
    </row>
    <row r="196" spans="1:3" x14ac:dyDescent="0.2">
      <c r="A196">
        <v>950000</v>
      </c>
      <c r="B196">
        <v>568</v>
      </c>
      <c r="C196" t="s">
        <v>41</v>
      </c>
    </row>
    <row r="197" spans="1:3" x14ac:dyDescent="0.2">
      <c r="A197">
        <v>960000</v>
      </c>
      <c r="B197">
        <v>565</v>
      </c>
      <c r="C197" t="s">
        <v>41</v>
      </c>
    </row>
    <row r="198" spans="1:3" x14ac:dyDescent="0.2">
      <c r="A198">
        <v>970000</v>
      </c>
      <c r="B198">
        <v>566</v>
      </c>
      <c r="C198" t="s">
        <v>41</v>
      </c>
    </row>
    <row r="199" spans="1:3" x14ac:dyDescent="0.2">
      <c r="A199">
        <v>980000</v>
      </c>
      <c r="B199">
        <v>565</v>
      </c>
      <c r="C199" t="s">
        <v>41</v>
      </c>
    </row>
    <row r="200" spans="1:3" x14ac:dyDescent="0.2">
      <c r="A200">
        <v>990000</v>
      </c>
      <c r="B200">
        <v>566</v>
      </c>
      <c r="C200" t="s">
        <v>41</v>
      </c>
    </row>
    <row r="201" spans="1:3" x14ac:dyDescent="0.2">
      <c r="A201">
        <v>1000000</v>
      </c>
      <c r="B201">
        <v>569</v>
      </c>
      <c r="C201" t="s">
        <v>41</v>
      </c>
    </row>
    <row r="202" spans="1:3" x14ac:dyDescent="0.2">
      <c r="A202">
        <v>1010000</v>
      </c>
      <c r="B202">
        <v>780</v>
      </c>
      <c r="C202" t="s">
        <v>41</v>
      </c>
    </row>
    <row r="203" spans="1:3" x14ac:dyDescent="0.2">
      <c r="A203">
        <v>1020000</v>
      </c>
      <c r="B203">
        <v>781</v>
      </c>
      <c r="C203" t="s">
        <v>41</v>
      </c>
    </row>
    <row r="204" spans="1:3" x14ac:dyDescent="0.2">
      <c r="A204">
        <v>1030000</v>
      </c>
      <c r="B204">
        <v>782</v>
      </c>
      <c r="C204" t="s">
        <v>41</v>
      </c>
    </row>
    <row r="205" spans="1:3" x14ac:dyDescent="0.2">
      <c r="A205">
        <v>1040000</v>
      </c>
      <c r="B205">
        <v>776</v>
      </c>
      <c r="C205" t="s">
        <v>41</v>
      </c>
    </row>
    <row r="206" spans="1:3" x14ac:dyDescent="0.2">
      <c r="A206">
        <v>1050000</v>
      </c>
      <c r="B206">
        <v>788</v>
      </c>
      <c r="C206" t="s">
        <v>41</v>
      </c>
    </row>
    <row r="207" spans="1:3" x14ac:dyDescent="0.2">
      <c r="A207">
        <v>1060000</v>
      </c>
      <c r="B207">
        <v>782</v>
      </c>
      <c r="C207" t="s">
        <v>41</v>
      </c>
    </row>
    <row r="208" spans="1:3" x14ac:dyDescent="0.2">
      <c r="A208">
        <v>1070000</v>
      </c>
      <c r="B208">
        <v>780</v>
      </c>
      <c r="C208" t="s">
        <v>41</v>
      </c>
    </row>
    <row r="209" spans="1:3" x14ac:dyDescent="0.2">
      <c r="A209">
        <v>1080000</v>
      </c>
      <c r="B209">
        <v>781</v>
      </c>
      <c r="C209" t="s">
        <v>41</v>
      </c>
    </row>
    <row r="210" spans="1:3" x14ac:dyDescent="0.2">
      <c r="A210">
        <v>1090000</v>
      </c>
      <c r="B210">
        <v>784</v>
      </c>
      <c r="C210" t="s">
        <v>41</v>
      </c>
    </row>
    <row r="211" spans="1:3" x14ac:dyDescent="0.2">
      <c r="A211">
        <v>1100000</v>
      </c>
      <c r="B211">
        <v>779</v>
      </c>
      <c r="C211" t="s">
        <v>41</v>
      </c>
    </row>
    <row r="212" spans="1:3" x14ac:dyDescent="0.2">
      <c r="A212">
        <v>1110000</v>
      </c>
      <c r="B212">
        <v>783</v>
      </c>
      <c r="C212" t="s">
        <v>41</v>
      </c>
    </row>
    <row r="213" spans="1:3" x14ac:dyDescent="0.2">
      <c r="A213">
        <v>1120000</v>
      </c>
      <c r="B213">
        <v>783</v>
      </c>
      <c r="C213" t="s">
        <v>41</v>
      </c>
    </row>
    <row r="214" spans="1:3" x14ac:dyDescent="0.2">
      <c r="A214">
        <v>1130000</v>
      </c>
      <c r="B214">
        <v>777</v>
      </c>
      <c r="C214" t="s">
        <v>41</v>
      </c>
    </row>
    <row r="215" spans="1:3" x14ac:dyDescent="0.2">
      <c r="A215">
        <v>1140000</v>
      </c>
      <c r="B215">
        <v>781</v>
      </c>
      <c r="C215" t="s">
        <v>41</v>
      </c>
    </row>
    <row r="216" spans="1:3" x14ac:dyDescent="0.2">
      <c r="A216">
        <v>1150000</v>
      </c>
      <c r="B216">
        <v>780</v>
      </c>
      <c r="C216" t="s">
        <v>41</v>
      </c>
    </row>
    <row r="217" spans="1:3" x14ac:dyDescent="0.2">
      <c r="A217">
        <v>1160000</v>
      </c>
      <c r="B217">
        <v>778</v>
      </c>
      <c r="C217" t="s">
        <v>41</v>
      </c>
    </row>
    <row r="218" spans="1:3" x14ac:dyDescent="0.2">
      <c r="A218">
        <v>1170000</v>
      </c>
      <c r="B218">
        <v>785</v>
      </c>
      <c r="C218" t="s">
        <v>41</v>
      </c>
    </row>
    <row r="219" spans="1:3" x14ac:dyDescent="0.2">
      <c r="A219">
        <v>1180000</v>
      </c>
      <c r="B219">
        <v>784</v>
      </c>
      <c r="C219" t="s">
        <v>41</v>
      </c>
    </row>
    <row r="220" spans="1:3" x14ac:dyDescent="0.2">
      <c r="A220">
        <v>1190000</v>
      </c>
      <c r="B220">
        <v>782</v>
      </c>
      <c r="C220" t="s">
        <v>41</v>
      </c>
    </row>
    <row r="221" spans="1:3" x14ac:dyDescent="0.2">
      <c r="A221">
        <v>1200000</v>
      </c>
      <c r="B221">
        <v>784</v>
      </c>
      <c r="C221" t="s">
        <v>41</v>
      </c>
    </row>
    <row r="222" spans="1:3" x14ac:dyDescent="0.2">
      <c r="A222">
        <v>1210000</v>
      </c>
      <c r="B222">
        <v>785</v>
      </c>
      <c r="C222" t="s">
        <v>41</v>
      </c>
    </row>
    <row r="223" spans="1:3" x14ac:dyDescent="0.2">
      <c r="A223">
        <v>1220000</v>
      </c>
      <c r="B223">
        <v>786</v>
      </c>
      <c r="C223" t="s">
        <v>41</v>
      </c>
    </row>
    <row r="224" spans="1:3" x14ac:dyDescent="0.2">
      <c r="A224">
        <v>1230000</v>
      </c>
      <c r="B224">
        <v>785</v>
      </c>
      <c r="C224" t="s">
        <v>41</v>
      </c>
    </row>
    <row r="225" spans="1:3" x14ac:dyDescent="0.2">
      <c r="A225">
        <v>1240000</v>
      </c>
      <c r="B225">
        <v>781</v>
      </c>
      <c r="C225" t="s">
        <v>41</v>
      </c>
    </row>
    <row r="226" spans="1:3" x14ac:dyDescent="0.2">
      <c r="A226">
        <v>1250000</v>
      </c>
      <c r="B226">
        <v>780</v>
      </c>
      <c r="C226" t="s">
        <v>41</v>
      </c>
    </row>
    <row r="227" spans="1:3" x14ac:dyDescent="0.2">
      <c r="A227">
        <v>1260000</v>
      </c>
      <c r="B227">
        <v>782</v>
      </c>
      <c r="C227" t="s">
        <v>41</v>
      </c>
    </row>
    <row r="228" spans="1:3" x14ac:dyDescent="0.2">
      <c r="A228">
        <v>1270000</v>
      </c>
      <c r="B228">
        <v>779</v>
      </c>
      <c r="C228" t="s">
        <v>41</v>
      </c>
    </row>
    <row r="229" spans="1:3" x14ac:dyDescent="0.2">
      <c r="A229">
        <v>1280000</v>
      </c>
      <c r="B229">
        <v>775</v>
      </c>
      <c r="C229" t="s">
        <v>41</v>
      </c>
    </row>
    <row r="230" spans="1:3" x14ac:dyDescent="0.2">
      <c r="A230">
        <v>1290000</v>
      </c>
      <c r="B230">
        <v>783</v>
      </c>
      <c r="C230" t="s">
        <v>41</v>
      </c>
    </row>
    <row r="231" spans="1:3" x14ac:dyDescent="0.2">
      <c r="A231">
        <v>1300000</v>
      </c>
      <c r="B231">
        <v>783</v>
      </c>
      <c r="C231" t="s">
        <v>41</v>
      </c>
    </row>
    <row r="232" spans="1:3" x14ac:dyDescent="0.2">
      <c r="A232">
        <v>1310000</v>
      </c>
      <c r="B232">
        <v>781</v>
      </c>
      <c r="C232" t="s">
        <v>41</v>
      </c>
    </row>
    <row r="233" spans="1:3" x14ac:dyDescent="0.2">
      <c r="A233">
        <v>1320000</v>
      </c>
      <c r="B233">
        <v>783</v>
      </c>
      <c r="C233" t="s">
        <v>41</v>
      </c>
    </row>
    <row r="234" spans="1:3" x14ac:dyDescent="0.2">
      <c r="A234">
        <v>1330000</v>
      </c>
      <c r="B234">
        <v>787</v>
      </c>
      <c r="C234" t="s">
        <v>41</v>
      </c>
    </row>
    <row r="235" spans="1:3" x14ac:dyDescent="0.2">
      <c r="A235">
        <v>1340000</v>
      </c>
      <c r="B235">
        <v>783</v>
      </c>
      <c r="C235" t="s">
        <v>41</v>
      </c>
    </row>
    <row r="236" spans="1:3" x14ac:dyDescent="0.2">
      <c r="A236">
        <v>1350000</v>
      </c>
      <c r="B236">
        <v>787</v>
      </c>
      <c r="C236" t="s">
        <v>41</v>
      </c>
    </row>
    <row r="237" spans="1:3" x14ac:dyDescent="0.2">
      <c r="A237">
        <v>1360000</v>
      </c>
      <c r="B237">
        <v>783</v>
      </c>
      <c r="C237" t="s">
        <v>41</v>
      </c>
    </row>
    <row r="238" spans="1:3" x14ac:dyDescent="0.2">
      <c r="A238">
        <v>1370000</v>
      </c>
      <c r="B238">
        <v>778</v>
      </c>
      <c r="C238" t="s">
        <v>41</v>
      </c>
    </row>
    <row r="239" spans="1:3" x14ac:dyDescent="0.2">
      <c r="A239">
        <v>1380000</v>
      </c>
      <c r="B239">
        <v>783</v>
      </c>
      <c r="C239" t="s">
        <v>41</v>
      </c>
    </row>
    <row r="240" spans="1:3" x14ac:dyDescent="0.2">
      <c r="A240">
        <v>1390000</v>
      </c>
      <c r="B240">
        <v>783</v>
      </c>
      <c r="C240" t="s">
        <v>41</v>
      </c>
    </row>
    <row r="241" spans="1:3" x14ac:dyDescent="0.2">
      <c r="A241">
        <v>1400000</v>
      </c>
      <c r="B241">
        <v>791</v>
      </c>
      <c r="C241" t="s">
        <v>41</v>
      </c>
    </row>
    <row r="242" spans="1:3" x14ac:dyDescent="0.2">
      <c r="A242">
        <v>1410000</v>
      </c>
      <c r="B242">
        <v>781</v>
      </c>
      <c r="C242" t="s">
        <v>41</v>
      </c>
    </row>
    <row r="243" spans="1:3" x14ac:dyDescent="0.2">
      <c r="A243">
        <v>1420000</v>
      </c>
      <c r="B243">
        <v>787</v>
      </c>
      <c r="C243" t="s">
        <v>41</v>
      </c>
    </row>
    <row r="244" spans="1:3" x14ac:dyDescent="0.2">
      <c r="A244">
        <v>1430000</v>
      </c>
      <c r="B244">
        <v>778</v>
      </c>
      <c r="C244" t="s">
        <v>41</v>
      </c>
    </row>
    <row r="245" spans="1:3" x14ac:dyDescent="0.2">
      <c r="A245">
        <v>1440000</v>
      </c>
      <c r="B245">
        <v>782</v>
      </c>
      <c r="C245" t="s">
        <v>41</v>
      </c>
    </row>
    <row r="246" spans="1:3" x14ac:dyDescent="0.2">
      <c r="A246">
        <v>1450000</v>
      </c>
      <c r="B246">
        <v>784</v>
      </c>
      <c r="C246" t="s">
        <v>41</v>
      </c>
    </row>
    <row r="247" spans="1:3" x14ac:dyDescent="0.2">
      <c r="A247">
        <v>1460000</v>
      </c>
      <c r="B247">
        <v>782</v>
      </c>
      <c r="C247" t="s">
        <v>41</v>
      </c>
    </row>
    <row r="248" spans="1:3" x14ac:dyDescent="0.2">
      <c r="A248">
        <v>1470000</v>
      </c>
      <c r="B248">
        <v>784</v>
      </c>
      <c r="C248" t="s">
        <v>41</v>
      </c>
    </row>
    <row r="249" spans="1:3" x14ac:dyDescent="0.2">
      <c r="A249">
        <v>1480000</v>
      </c>
      <c r="B249">
        <v>780</v>
      </c>
      <c r="C249" t="s">
        <v>41</v>
      </c>
    </row>
    <row r="250" spans="1:3" x14ac:dyDescent="0.2">
      <c r="A250">
        <v>1490000</v>
      </c>
      <c r="B250">
        <v>779</v>
      </c>
      <c r="C250" t="s">
        <v>41</v>
      </c>
    </row>
    <row r="251" spans="1:3" x14ac:dyDescent="0.2">
      <c r="A251">
        <v>1500000</v>
      </c>
      <c r="B251">
        <v>781</v>
      </c>
      <c r="C251" t="s">
        <v>41</v>
      </c>
    </row>
    <row r="252" spans="1:3" x14ac:dyDescent="0.2">
      <c r="A252">
        <v>1510000</v>
      </c>
      <c r="B252">
        <v>780</v>
      </c>
      <c r="C252" t="s">
        <v>41</v>
      </c>
    </row>
    <row r="253" spans="1:3" x14ac:dyDescent="0.2">
      <c r="A253">
        <v>1520000</v>
      </c>
      <c r="B253">
        <v>782</v>
      </c>
      <c r="C253" t="s">
        <v>41</v>
      </c>
    </row>
    <row r="254" spans="1:3" x14ac:dyDescent="0.2">
      <c r="A254">
        <v>1530000</v>
      </c>
      <c r="B254">
        <v>780</v>
      </c>
      <c r="C254" t="s">
        <v>41</v>
      </c>
    </row>
    <row r="255" spans="1:3" x14ac:dyDescent="0.2">
      <c r="A255">
        <v>1540000</v>
      </c>
      <c r="B255">
        <v>780</v>
      </c>
      <c r="C255" t="s">
        <v>41</v>
      </c>
    </row>
    <row r="256" spans="1:3" x14ac:dyDescent="0.2">
      <c r="A256">
        <v>1550000</v>
      </c>
      <c r="B256">
        <v>780</v>
      </c>
      <c r="C256" t="s">
        <v>41</v>
      </c>
    </row>
    <row r="257" spans="1:3" x14ac:dyDescent="0.2">
      <c r="A257">
        <v>1560000</v>
      </c>
      <c r="B257">
        <v>786</v>
      </c>
      <c r="C257" t="s">
        <v>41</v>
      </c>
    </row>
    <row r="258" spans="1:3" x14ac:dyDescent="0.2">
      <c r="A258">
        <v>1570000</v>
      </c>
      <c r="B258">
        <v>782</v>
      </c>
      <c r="C258" t="s">
        <v>41</v>
      </c>
    </row>
    <row r="259" spans="1:3" x14ac:dyDescent="0.2">
      <c r="A259">
        <v>1580000</v>
      </c>
      <c r="B259">
        <v>780</v>
      </c>
      <c r="C259" t="s">
        <v>41</v>
      </c>
    </row>
    <row r="260" spans="1:3" x14ac:dyDescent="0.2">
      <c r="A260">
        <v>1590000</v>
      </c>
      <c r="B260">
        <v>778</v>
      </c>
      <c r="C260" t="s">
        <v>41</v>
      </c>
    </row>
    <row r="261" spans="1:3" x14ac:dyDescent="0.2">
      <c r="A261">
        <v>1600000</v>
      </c>
      <c r="B261">
        <v>783</v>
      </c>
      <c r="C261" t="s">
        <v>41</v>
      </c>
    </row>
    <row r="262" spans="1:3" x14ac:dyDescent="0.2">
      <c r="A262">
        <v>1610000</v>
      </c>
      <c r="B262">
        <v>782</v>
      </c>
      <c r="C262" t="s">
        <v>41</v>
      </c>
    </row>
    <row r="263" spans="1:3" x14ac:dyDescent="0.2">
      <c r="A263">
        <v>1620000</v>
      </c>
      <c r="B263">
        <v>782</v>
      </c>
      <c r="C263" t="s">
        <v>41</v>
      </c>
    </row>
    <row r="264" spans="1:3" x14ac:dyDescent="0.2">
      <c r="A264">
        <v>1630000</v>
      </c>
      <c r="B264">
        <v>785</v>
      </c>
      <c r="C264" t="s">
        <v>41</v>
      </c>
    </row>
    <row r="265" spans="1:3" x14ac:dyDescent="0.2">
      <c r="A265">
        <v>1640000</v>
      </c>
      <c r="B265">
        <v>780</v>
      </c>
      <c r="C265" t="s">
        <v>41</v>
      </c>
    </row>
    <row r="266" spans="1:3" x14ac:dyDescent="0.2">
      <c r="A266">
        <v>1650000</v>
      </c>
      <c r="B266">
        <v>782</v>
      </c>
      <c r="C266" t="s">
        <v>41</v>
      </c>
    </row>
    <row r="267" spans="1:3" x14ac:dyDescent="0.2">
      <c r="A267">
        <v>1660000</v>
      </c>
      <c r="B267">
        <v>783</v>
      </c>
      <c r="C267" t="s">
        <v>41</v>
      </c>
    </row>
    <row r="268" spans="1:3" x14ac:dyDescent="0.2">
      <c r="A268">
        <v>1670000</v>
      </c>
      <c r="B268">
        <v>778</v>
      </c>
      <c r="C268" t="s">
        <v>41</v>
      </c>
    </row>
    <row r="269" spans="1:3" x14ac:dyDescent="0.2">
      <c r="A269">
        <v>1680000</v>
      </c>
      <c r="B269">
        <v>780</v>
      </c>
      <c r="C269" t="s">
        <v>41</v>
      </c>
    </row>
    <row r="270" spans="1:3" x14ac:dyDescent="0.2">
      <c r="A270">
        <v>1690000</v>
      </c>
      <c r="B270">
        <v>784</v>
      </c>
      <c r="C270" t="s">
        <v>41</v>
      </c>
    </row>
    <row r="271" spans="1:3" x14ac:dyDescent="0.2">
      <c r="A271">
        <v>1700000</v>
      </c>
      <c r="B271">
        <v>779</v>
      </c>
      <c r="C271" t="s">
        <v>41</v>
      </c>
    </row>
    <row r="272" spans="1:3" x14ac:dyDescent="0.2">
      <c r="A272">
        <v>1710000</v>
      </c>
      <c r="B272">
        <v>782</v>
      </c>
      <c r="C272" t="s">
        <v>41</v>
      </c>
    </row>
    <row r="273" spans="1:3" x14ac:dyDescent="0.2">
      <c r="A273">
        <v>1720000</v>
      </c>
      <c r="B273">
        <v>781</v>
      </c>
      <c r="C273" t="s">
        <v>41</v>
      </c>
    </row>
    <row r="274" spans="1:3" x14ac:dyDescent="0.2">
      <c r="A274">
        <v>1730000</v>
      </c>
      <c r="B274">
        <v>778</v>
      </c>
      <c r="C274" t="s">
        <v>41</v>
      </c>
    </row>
    <row r="275" spans="1:3" x14ac:dyDescent="0.2">
      <c r="A275">
        <v>1740000</v>
      </c>
      <c r="B275">
        <v>782</v>
      </c>
      <c r="C275" t="s">
        <v>41</v>
      </c>
    </row>
    <row r="276" spans="1:3" x14ac:dyDescent="0.2">
      <c r="A276">
        <v>1750000</v>
      </c>
      <c r="B276">
        <v>781</v>
      </c>
      <c r="C276" t="s">
        <v>41</v>
      </c>
    </row>
    <row r="277" spans="1:3" x14ac:dyDescent="0.2">
      <c r="A277">
        <v>1760000</v>
      </c>
      <c r="B277">
        <v>780</v>
      </c>
      <c r="C277" t="s">
        <v>41</v>
      </c>
    </row>
    <row r="278" spans="1:3" x14ac:dyDescent="0.2">
      <c r="A278">
        <v>1770000</v>
      </c>
      <c r="B278">
        <v>784</v>
      </c>
      <c r="C278" t="s">
        <v>41</v>
      </c>
    </row>
    <row r="279" spans="1:3" x14ac:dyDescent="0.2">
      <c r="A279">
        <v>1780000</v>
      </c>
      <c r="B279">
        <v>783</v>
      </c>
      <c r="C279" t="s">
        <v>41</v>
      </c>
    </row>
    <row r="280" spans="1:3" x14ac:dyDescent="0.2">
      <c r="A280">
        <v>1790000</v>
      </c>
      <c r="B280">
        <v>779</v>
      </c>
      <c r="C280" t="s">
        <v>41</v>
      </c>
    </row>
    <row r="281" spans="1:3" x14ac:dyDescent="0.2">
      <c r="A281">
        <v>1800000</v>
      </c>
      <c r="B281">
        <v>786</v>
      </c>
      <c r="C281" t="s">
        <v>41</v>
      </c>
    </row>
    <row r="282" spans="1:3" x14ac:dyDescent="0.2">
      <c r="A282">
        <v>1810000</v>
      </c>
      <c r="B282">
        <v>784</v>
      </c>
      <c r="C282" t="s">
        <v>41</v>
      </c>
    </row>
    <row r="283" spans="1:3" x14ac:dyDescent="0.2">
      <c r="A283">
        <v>1820000</v>
      </c>
      <c r="B283">
        <v>776</v>
      </c>
      <c r="C283" t="s">
        <v>41</v>
      </c>
    </row>
    <row r="284" spans="1:3" x14ac:dyDescent="0.2">
      <c r="A284">
        <v>1830000</v>
      </c>
      <c r="B284">
        <v>784</v>
      </c>
      <c r="C284" t="s">
        <v>41</v>
      </c>
    </row>
    <row r="285" spans="1:3" x14ac:dyDescent="0.2">
      <c r="A285">
        <v>1840000</v>
      </c>
      <c r="B285">
        <v>782</v>
      </c>
      <c r="C285" t="s">
        <v>41</v>
      </c>
    </row>
    <row r="286" spans="1:3" x14ac:dyDescent="0.2">
      <c r="A286">
        <v>1850000</v>
      </c>
      <c r="B286">
        <v>779</v>
      </c>
      <c r="C286" t="s">
        <v>41</v>
      </c>
    </row>
    <row r="287" spans="1:3" x14ac:dyDescent="0.2">
      <c r="A287">
        <v>1860000</v>
      </c>
      <c r="B287">
        <v>786</v>
      </c>
      <c r="C287" t="s">
        <v>41</v>
      </c>
    </row>
    <row r="288" spans="1:3" x14ac:dyDescent="0.2">
      <c r="A288">
        <v>1870000</v>
      </c>
      <c r="B288">
        <v>784</v>
      </c>
      <c r="C288" t="s">
        <v>41</v>
      </c>
    </row>
    <row r="289" spans="1:3" x14ac:dyDescent="0.2">
      <c r="A289">
        <v>1880000</v>
      </c>
      <c r="B289">
        <v>778</v>
      </c>
      <c r="C289" t="s">
        <v>41</v>
      </c>
    </row>
    <row r="290" spans="1:3" x14ac:dyDescent="0.2">
      <c r="A290">
        <v>1890000</v>
      </c>
      <c r="B290">
        <v>782</v>
      </c>
      <c r="C290" t="s">
        <v>41</v>
      </c>
    </row>
    <row r="291" spans="1:3" x14ac:dyDescent="0.2">
      <c r="A291">
        <v>1900000</v>
      </c>
      <c r="B291">
        <v>782</v>
      </c>
      <c r="C291" t="s">
        <v>41</v>
      </c>
    </row>
    <row r="292" spans="1:3" x14ac:dyDescent="0.2">
      <c r="A292">
        <v>1910000</v>
      </c>
      <c r="B292">
        <v>781</v>
      </c>
      <c r="C292" t="s">
        <v>41</v>
      </c>
    </row>
    <row r="293" spans="1:3" x14ac:dyDescent="0.2">
      <c r="A293">
        <v>1920000</v>
      </c>
      <c r="B293">
        <v>783</v>
      </c>
      <c r="C293" t="s">
        <v>41</v>
      </c>
    </row>
    <row r="294" spans="1:3" x14ac:dyDescent="0.2">
      <c r="A294">
        <v>1930000</v>
      </c>
      <c r="B294">
        <v>782</v>
      </c>
      <c r="C294" t="s">
        <v>41</v>
      </c>
    </row>
    <row r="295" spans="1:3" x14ac:dyDescent="0.2">
      <c r="A295">
        <v>1940000</v>
      </c>
      <c r="B295">
        <v>783</v>
      </c>
      <c r="C295" t="s">
        <v>41</v>
      </c>
    </row>
    <row r="296" spans="1:3" x14ac:dyDescent="0.2">
      <c r="A296">
        <v>1950000</v>
      </c>
      <c r="B296">
        <v>782</v>
      </c>
      <c r="C296" t="s">
        <v>41</v>
      </c>
    </row>
    <row r="297" spans="1:3" x14ac:dyDescent="0.2">
      <c r="A297">
        <v>1960000</v>
      </c>
      <c r="B297">
        <v>782</v>
      </c>
      <c r="C297" t="s">
        <v>41</v>
      </c>
    </row>
    <row r="298" spans="1:3" x14ac:dyDescent="0.2">
      <c r="A298">
        <v>1970000</v>
      </c>
      <c r="B298">
        <v>778</v>
      </c>
      <c r="C298" t="s">
        <v>41</v>
      </c>
    </row>
    <row r="299" spans="1:3" x14ac:dyDescent="0.2">
      <c r="A299">
        <v>1980000</v>
      </c>
      <c r="B299">
        <v>781</v>
      </c>
      <c r="C299" t="s">
        <v>41</v>
      </c>
    </row>
    <row r="300" spans="1:3" x14ac:dyDescent="0.2">
      <c r="A300">
        <v>1990000</v>
      </c>
      <c r="B300">
        <v>780</v>
      </c>
      <c r="C300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289A-DAF9-C94B-B1FE-FB94E314908C}">
  <dimension ref="B1:F496"/>
  <sheetViews>
    <sheetView topLeftCell="A440" workbookViewId="0">
      <selection activeCell="G458" sqref="G458:G496"/>
    </sheetView>
  </sheetViews>
  <sheetFormatPr baseColWidth="10" defaultRowHeight="16" x14ac:dyDescent="0.2"/>
  <cols>
    <col min="2" max="2" width="65.5" bestFit="1" customWidth="1"/>
    <col min="3" max="4" width="17.5" customWidth="1"/>
    <col min="6" max="6" width="19.6640625" bestFit="1" customWidth="1"/>
  </cols>
  <sheetData>
    <row r="1" spans="2:6" x14ac:dyDescent="0.2">
      <c r="B1" t="s">
        <v>6</v>
      </c>
      <c r="C1" t="s">
        <v>7</v>
      </c>
    </row>
    <row r="2" spans="2:6" x14ac:dyDescent="0.2">
      <c r="B2" t="s">
        <v>8</v>
      </c>
      <c r="F2" t="s">
        <v>27</v>
      </c>
    </row>
    <row r="3" spans="2:6" x14ac:dyDescent="0.2">
      <c r="B3" t="s">
        <v>8</v>
      </c>
      <c r="F3" t="s">
        <v>27</v>
      </c>
    </row>
    <row r="4" spans="2:6" x14ac:dyDescent="0.2">
      <c r="B4" t="s">
        <v>8</v>
      </c>
      <c r="F4" t="s">
        <v>27</v>
      </c>
    </row>
    <row r="5" spans="2:6" x14ac:dyDescent="0.2">
      <c r="B5" t="s">
        <v>8</v>
      </c>
      <c r="F5" t="s">
        <v>27</v>
      </c>
    </row>
    <row r="6" spans="2:6" x14ac:dyDescent="0.2">
      <c r="B6" t="s">
        <v>8</v>
      </c>
      <c r="F6" t="s">
        <v>27</v>
      </c>
    </row>
    <row r="7" spans="2:6" x14ac:dyDescent="0.2">
      <c r="B7" t="s">
        <v>8</v>
      </c>
      <c r="F7" t="s">
        <v>27</v>
      </c>
    </row>
    <row r="8" spans="2:6" x14ac:dyDescent="0.2">
      <c r="B8" t="s">
        <v>8</v>
      </c>
      <c r="F8" t="s">
        <v>27</v>
      </c>
    </row>
    <row r="9" spans="2:6" x14ac:dyDescent="0.2">
      <c r="B9" t="s">
        <v>8</v>
      </c>
      <c r="F9" t="s">
        <v>27</v>
      </c>
    </row>
    <row r="10" spans="2:6" x14ac:dyDescent="0.2">
      <c r="B10" t="s">
        <v>8</v>
      </c>
      <c r="F10" t="s">
        <v>27</v>
      </c>
    </row>
    <row r="11" spans="2:6" x14ac:dyDescent="0.2">
      <c r="B11" t="s">
        <v>8</v>
      </c>
      <c r="F11" t="s">
        <v>27</v>
      </c>
    </row>
    <row r="12" spans="2:6" x14ac:dyDescent="0.2">
      <c r="B12" t="s">
        <v>8</v>
      </c>
      <c r="F12" t="s">
        <v>27</v>
      </c>
    </row>
    <row r="13" spans="2:6" x14ac:dyDescent="0.2">
      <c r="B13" t="s">
        <v>8</v>
      </c>
      <c r="F13" t="s">
        <v>27</v>
      </c>
    </row>
    <row r="14" spans="2:6" x14ac:dyDescent="0.2">
      <c r="B14" t="s">
        <v>8</v>
      </c>
      <c r="F14" t="s">
        <v>27</v>
      </c>
    </row>
    <row r="15" spans="2:6" x14ac:dyDescent="0.2">
      <c r="B15" t="s">
        <v>8</v>
      </c>
      <c r="F15" t="s">
        <v>27</v>
      </c>
    </row>
    <row r="16" spans="2:6" x14ac:dyDescent="0.2">
      <c r="B16" t="s">
        <v>8</v>
      </c>
      <c r="F16" t="s">
        <v>27</v>
      </c>
    </row>
    <row r="17" spans="2:6" x14ac:dyDescent="0.2">
      <c r="B17" t="s">
        <v>8</v>
      </c>
      <c r="F17" t="s">
        <v>27</v>
      </c>
    </row>
    <row r="18" spans="2:6" x14ac:dyDescent="0.2">
      <c r="B18" t="s">
        <v>8</v>
      </c>
      <c r="F18" t="s">
        <v>27</v>
      </c>
    </row>
    <row r="19" spans="2:6" x14ac:dyDescent="0.2">
      <c r="B19" t="s">
        <v>8</v>
      </c>
      <c r="F19" t="s">
        <v>27</v>
      </c>
    </row>
    <row r="20" spans="2:6" x14ac:dyDescent="0.2">
      <c r="B20" t="s">
        <v>8</v>
      </c>
      <c r="F20" t="s">
        <v>27</v>
      </c>
    </row>
    <row r="21" spans="2:6" x14ac:dyDescent="0.2">
      <c r="B21" t="s">
        <v>8</v>
      </c>
      <c r="F21" t="s">
        <v>27</v>
      </c>
    </row>
    <row r="22" spans="2:6" x14ac:dyDescent="0.2">
      <c r="B22" t="s">
        <v>8</v>
      </c>
      <c r="F22" t="s">
        <v>27</v>
      </c>
    </row>
    <row r="23" spans="2:6" x14ac:dyDescent="0.2">
      <c r="B23" t="s">
        <v>8</v>
      </c>
      <c r="F23" t="s">
        <v>27</v>
      </c>
    </row>
    <row r="24" spans="2:6" x14ac:dyDescent="0.2">
      <c r="B24" t="s">
        <v>8</v>
      </c>
      <c r="F24" t="s">
        <v>27</v>
      </c>
    </row>
    <row r="25" spans="2:6" x14ac:dyDescent="0.2">
      <c r="B25" t="s">
        <v>8</v>
      </c>
      <c r="F25" t="s">
        <v>27</v>
      </c>
    </row>
    <row r="26" spans="2:6" x14ac:dyDescent="0.2">
      <c r="B26" t="s">
        <v>8</v>
      </c>
      <c r="F26" t="s">
        <v>27</v>
      </c>
    </row>
    <row r="27" spans="2:6" x14ac:dyDescent="0.2">
      <c r="B27" t="s">
        <v>8</v>
      </c>
      <c r="F27" t="s">
        <v>27</v>
      </c>
    </row>
    <row r="28" spans="2:6" x14ac:dyDescent="0.2">
      <c r="B28" t="s">
        <v>8</v>
      </c>
      <c r="F28" t="s">
        <v>27</v>
      </c>
    </row>
    <row r="29" spans="2:6" x14ac:dyDescent="0.2">
      <c r="B29" t="s">
        <v>8</v>
      </c>
      <c r="F29" t="s">
        <v>27</v>
      </c>
    </row>
    <row r="30" spans="2:6" x14ac:dyDescent="0.2">
      <c r="B30" t="s">
        <v>8</v>
      </c>
      <c r="F30" t="s">
        <v>27</v>
      </c>
    </row>
    <row r="31" spans="2:6" x14ac:dyDescent="0.2">
      <c r="B31" t="s">
        <v>8</v>
      </c>
      <c r="F31" t="s">
        <v>27</v>
      </c>
    </row>
    <row r="32" spans="2:6" x14ac:dyDescent="0.2">
      <c r="B32" t="s">
        <v>8</v>
      </c>
      <c r="F32" t="s">
        <v>27</v>
      </c>
    </row>
    <row r="33" spans="2:6" x14ac:dyDescent="0.2">
      <c r="B33" t="s">
        <v>8</v>
      </c>
      <c r="F33" t="s">
        <v>27</v>
      </c>
    </row>
    <row r="34" spans="2:6" x14ac:dyDescent="0.2">
      <c r="B34" t="s">
        <v>8</v>
      </c>
      <c r="F34" t="s">
        <v>27</v>
      </c>
    </row>
    <row r="35" spans="2:6" x14ac:dyDescent="0.2">
      <c r="B35" t="s">
        <v>8</v>
      </c>
      <c r="F35" t="s">
        <v>27</v>
      </c>
    </row>
    <row r="36" spans="2:6" x14ac:dyDescent="0.2">
      <c r="B36" t="s">
        <v>8</v>
      </c>
      <c r="F36" t="s">
        <v>27</v>
      </c>
    </row>
    <row r="37" spans="2:6" x14ac:dyDescent="0.2">
      <c r="B37" t="s">
        <v>8</v>
      </c>
      <c r="F37" t="s">
        <v>27</v>
      </c>
    </row>
    <row r="38" spans="2:6" x14ac:dyDescent="0.2">
      <c r="B38" t="s">
        <v>8</v>
      </c>
      <c r="F38" t="s">
        <v>27</v>
      </c>
    </row>
    <row r="39" spans="2:6" x14ac:dyDescent="0.2">
      <c r="B39" t="s">
        <v>8</v>
      </c>
      <c r="F39" t="s">
        <v>27</v>
      </c>
    </row>
    <row r="40" spans="2:6" x14ac:dyDescent="0.2">
      <c r="B40" t="s">
        <v>8</v>
      </c>
      <c r="F40" t="s">
        <v>27</v>
      </c>
    </row>
    <row r="41" spans="2:6" x14ac:dyDescent="0.2">
      <c r="B41" t="s">
        <v>6</v>
      </c>
      <c r="C41" t="s">
        <v>9</v>
      </c>
    </row>
    <row r="42" spans="2:6" x14ac:dyDescent="0.2">
      <c r="B42" t="s">
        <v>10</v>
      </c>
    </row>
    <row r="48" spans="2:6" x14ac:dyDescent="0.2">
      <c r="B48" t="s">
        <v>8</v>
      </c>
      <c r="C48">
        <v>5000</v>
      </c>
      <c r="F48" t="s">
        <v>27</v>
      </c>
    </row>
    <row r="49" spans="2:6" x14ac:dyDescent="0.2">
      <c r="B49" t="s">
        <v>8</v>
      </c>
      <c r="C49">
        <v>10000</v>
      </c>
      <c r="F49" t="s">
        <v>27</v>
      </c>
    </row>
    <row r="50" spans="2:6" x14ac:dyDescent="0.2">
      <c r="B50" t="s">
        <v>8</v>
      </c>
      <c r="C50">
        <v>15000</v>
      </c>
      <c r="F50" t="s">
        <v>27</v>
      </c>
    </row>
    <row r="51" spans="2:6" x14ac:dyDescent="0.2">
      <c r="B51" t="s">
        <v>8</v>
      </c>
      <c r="C51">
        <v>20000</v>
      </c>
      <c r="F51" t="s">
        <v>27</v>
      </c>
    </row>
    <row r="52" spans="2:6" x14ac:dyDescent="0.2">
      <c r="B52" t="s">
        <v>8</v>
      </c>
      <c r="C52">
        <v>25000</v>
      </c>
      <c r="F52" t="s">
        <v>27</v>
      </c>
    </row>
    <row r="53" spans="2:6" x14ac:dyDescent="0.2">
      <c r="B53" t="s">
        <v>8</v>
      </c>
      <c r="C53">
        <v>30000</v>
      </c>
      <c r="F53" t="s">
        <v>27</v>
      </c>
    </row>
    <row r="54" spans="2:6" x14ac:dyDescent="0.2">
      <c r="B54" t="s">
        <v>8</v>
      </c>
      <c r="C54">
        <v>35000</v>
      </c>
      <c r="F54" t="s">
        <v>27</v>
      </c>
    </row>
    <row r="55" spans="2:6" x14ac:dyDescent="0.2">
      <c r="B55" t="s">
        <v>8</v>
      </c>
      <c r="C55">
        <v>40000</v>
      </c>
      <c r="F55" t="s">
        <v>27</v>
      </c>
    </row>
    <row r="56" spans="2:6" x14ac:dyDescent="0.2">
      <c r="B56" t="s">
        <v>8</v>
      </c>
      <c r="C56">
        <v>45000</v>
      </c>
      <c r="F56" t="s">
        <v>27</v>
      </c>
    </row>
    <row r="57" spans="2:6" x14ac:dyDescent="0.2">
      <c r="B57" t="s">
        <v>8</v>
      </c>
      <c r="C57">
        <v>50000</v>
      </c>
      <c r="F57" t="s">
        <v>27</v>
      </c>
    </row>
    <row r="58" spans="2:6" x14ac:dyDescent="0.2">
      <c r="B58" t="s">
        <v>8</v>
      </c>
      <c r="C58">
        <v>55000</v>
      </c>
      <c r="F58" t="s">
        <v>27</v>
      </c>
    </row>
    <row r="59" spans="2:6" x14ac:dyDescent="0.2">
      <c r="B59" t="s">
        <v>8</v>
      </c>
      <c r="C59">
        <v>60000</v>
      </c>
      <c r="F59" t="s">
        <v>27</v>
      </c>
    </row>
    <row r="60" spans="2:6" x14ac:dyDescent="0.2">
      <c r="B60" t="s">
        <v>8</v>
      </c>
      <c r="C60">
        <v>65000</v>
      </c>
      <c r="F60" t="s">
        <v>27</v>
      </c>
    </row>
    <row r="61" spans="2:6" x14ac:dyDescent="0.2">
      <c r="B61" t="s">
        <v>8</v>
      </c>
      <c r="C61">
        <v>70000</v>
      </c>
      <c r="F61" t="s">
        <v>27</v>
      </c>
    </row>
    <row r="62" spans="2:6" x14ac:dyDescent="0.2">
      <c r="B62" t="s">
        <v>8</v>
      </c>
      <c r="C62">
        <v>75000</v>
      </c>
      <c r="F62" t="s">
        <v>27</v>
      </c>
    </row>
    <row r="63" spans="2:6" x14ac:dyDescent="0.2">
      <c r="B63" t="s">
        <v>8</v>
      </c>
      <c r="C63">
        <v>80000</v>
      </c>
      <c r="F63" t="s">
        <v>27</v>
      </c>
    </row>
    <row r="64" spans="2:6" x14ac:dyDescent="0.2">
      <c r="B64" t="s">
        <v>8</v>
      </c>
      <c r="C64">
        <v>85000</v>
      </c>
      <c r="F64" t="s">
        <v>27</v>
      </c>
    </row>
    <row r="65" spans="2:6" x14ac:dyDescent="0.2">
      <c r="B65" t="s">
        <v>8</v>
      </c>
      <c r="C65">
        <v>90000</v>
      </c>
      <c r="F65" t="s">
        <v>27</v>
      </c>
    </row>
    <row r="66" spans="2:6" x14ac:dyDescent="0.2">
      <c r="B66" t="s">
        <v>8</v>
      </c>
      <c r="C66">
        <v>95000</v>
      </c>
      <c r="F66" t="s">
        <v>27</v>
      </c>
    </row>
    <row r="67" spans="2:6" x14ac:dyDescent="0.2">
      <c r="B67" t="s">
        <v>8</v>
      </c>
      <c r="C67">
        <v>100000</v>
      </c>
      <c r="F67" t="s">
        <v>27</v>
      </c>
    </row>
    <row r="68" spans="2:6" x14ac:dyDescent="0.2">
      <c r="B68" t="s">
        <v>8</v>
      </c>
      <c r="C68">
        <v>105000</v>
      </c>
      <c r="F68" t="s">
        <v>27</v>
      </c>
    </row>
    <row r="69" spans="2:6" x14ac:dyDescent="0.2">
      <c r="B69" t="s">
        <v>8</v>
      </c>
      <c r="C69">
        <v>110000</v>
      </c>
      <c r="F69" t="s">
        <v>27</v>
      </c>
    </row>
    <row r="70" spans="2:6" x14ac:dyDescent="0.2">
      <c r="B70" t="s">
        <v>8</v>
      </c>
      <c r="C70">
        <v>115000</v>
      </c>
      <c r="F70" t="s">
        <v>27</v>
      </c>
    </row>
    <row r="71" spans="2:6" x14ac:dyDescent="0.2">
      <c r="B71" t="s">
        <v>8</v>
      </c>
      <c r="C71">
        <v>120000</v>
      </c>
      <c r="F71" t="s">
        <v>27</v>
      </c>
    </row>
    <row r="72" spans="2:6" x14ac:dyDescent="0.2">
      <c r="B72" t="s">
        <v>8</v>
      </c>
      <c r="C72">
        <v>125000</v>
      </c>
      <c r="F72" t="s">
        <v>27</v>
      </c>
    </row>
    <row r="73" spans="2:6" x14ac:dyDescent="0.2">
      <c r="B73" t="s">
        <v>8</v>
      </c>
      <c r="C73">
        <v>130000</v>
      </c>
      <c r="F73" t="s">
        <v>27</v>
      </c>
    </row>
    <row r="74" spans="2:6" x14ac:dyDescent="0.2">
      <c r="B74" t="s">
        <v>8</v>
      </c>
      <c r="C74">
        <v>135000</v>
      </c>
      <c r="F74" t="s">
        <v>27</v>
      </c>
    </row>
    <row r="75" spans="2:6" x14ac:dyDescent="0.2">
      <c r="B75" t="s">
        <v>8</v>
      </c>
      <c r="C75">
        <v>140000</v>
      </c>
      <c r="F75" t="s">
        <v>27</v>
      </c>
    </row>
    <row r="76" spans="2:6" x14ac:dyDescent="0.2">
      <c r="B76" t="s">
        <v>8</v>
      </c>
      <c r="C76">
        <v>145000</v>
      </c>
      <c r="F76" t="s">
        <v>27</v>
      </c>
    </row>
    <row r="77" spans="2:6" x14ac:dyDescent="0.2">
      <c r="B77" t="s">
        <v>8</v>
      </c>
      <c r="C77">
        <v>150000</v>
      </c>
      <c r="F77" t="s">
        <v>27</v>
      </c>
    </row>
    <row r="78" spans="2:6" x14ac:dyDescent="0.2">
      <c r="B78" t="s">
        <v>8</v>
      </c>
      <c r="C78">
        <v>155000</v>
      </c>
      <c r="F78" t="s">
        <v>27</v>
      </c>
    </row>
    <row r="79" spans="2:6" x14ac:dyDescent="0.2">
      <c r="B79" t="s">
        <v>8</v>
      </c>
      <c r="C79">
        <v>160000</v>
      </c>
      <c r="F79" t="s">
        <v>27</v>
      </c>
    </row>
    <row r="80" spans="2:6" x14ac:dyDescent="0.2">
      <c r="B80" t="s">
        <v>8</v>
      </c>
      <c r="C80">
        <v>165000</v>
      </c>
      <c r="F80" t="s">
        <v>27</v>
      </c>
    </row>
    <row r="81" spans="2:6" x14ac:dyDescent="0.2">
      <c r="B81" t="s">
        <v>8</v>
      </c>
      <c r="C81">
        <v>170000</v>
      </c>
      <c r="F81" t="s">
        <v>27</v>
      </c>
    </row>
    <row r="82" spans="2:6" x14ac:dyDescent="0.2">
      <c r="B82" t="s">
        <v>8</v>
      </c>
      <c r="C82">
        <v>175000</v>
      </c>
      <c r="F82" t="s">
        <v>27</v>
      </c>
    </row>
    <row r="83" spans="2:6" x14ac:dyDescent="0.2">
      <c r="B83" t="s">
        <v>8</v>
      </c>
      <c r="C83">
        <v>180000</v>
      </c>
      <c r="F83" t="s">
        <v>27</v>
      </c>
    </row>
    <row r="84" spans="2:6" x14ac:dyDescent="0.2">
      <c r="B84" t="s">
        <v>8</v>
      </c>
      <c r="C84">
        <v>185000</v>
      </c>
      <c r="F84" t="s">
        <v>27</v>
      </c>
    </row>
    <row r="85" spans="2:6" x14ac:dyDescent="0.2">
      <c r="B85" t="s">
        <v>8</v>
      </c>
      <c r="C85">
        <v>190000</v>
      </c>
      <c r="F85" t="s">
        <v>27</v>
      </c>
    </row>
    <row r="86" spans="2:6" x14ac:dyDescent="0.2">
      <c r="B86" t="s">
        <v>8</v>
      </c>
      <c r="C86">
        <v>195000</v>
      </c>
      <c r="F86" t="s">
        <v>27</v>
      </c>
    </row>
    <row r="87" spans="2:6" x14ac:dyDescent="0.2">
      <c r="B87" t="s">
        <v>6</v>
      </c>
      <c r="C87" t="s">
        <v>11</v>
      </c>
    </row>
    <row r="88" spans="2:6" x14ac:dyDescent="0.2">
      <c r="B88" t="s">
        <v>10</v>
      </c>
    </row>
    <row r="94" spans="2:6" x14ac:dyDescent="0.2">
      <c r="B94" t="s">
        <v>8</v>
      </c>
      <c r="C94">
        <v>5000</v>
      </c>
      <c r="F94" t="s">
        <v>27</v>
      </c>
    </row>
    <row r="95" spans="2:6" x14ac:dyDescent="0.2">
      <c r="B95" t="s">
        <v>8</v>
      </c>
      <c r="C95">
        <v>10000</v>
      </c>
      <c r="F95" t="s">
        <v>27</v>
      </c>
    </row>
    <row r="96" spans="2:6" x14ac:dyDescent="0.2">
      <c r="B96" t="s">
        <v>8</v>
      </c>
      <c r="C96">
        <v>15000</v>
      </c>
      <c r="F96" t="s">
        <v>27</v>
      </c>
    </row>
    <row r="97" spans="2:6" x14ac:dyDescent="0.2">
      <c r="B97" t="s">
        <v>8</v>
      </c>
      <c r="C97">
        <v>20000</v>
      </c>
      <c r="F97" t="s">
        <v>27</v>
      </c>
    </row>
    <row r="98" spans="2:6" x14ac:dyDescent="0.2">
      <c r="B98" t="s">
        <v>8</v>
      </c>
      <c r="C98">
        <v>25000</v>
      </c>
      <c r="F98" t="s">
        <v>27</v>
      </c>
    </row>
    <row r="99" spans="2:6" x14ac:dyDescent="0.2">
      <c r="B99" t="s">
        <v>8</v>
      </c>
      <c r="C99">
        <v>30000</v>
      </c>
      <c r="F99" t="s">
        <v>27</v>
      </c>
    </row>
    <row r="100" spans="2:6" x14ac:dyDescent="0.2">
      <c r="B100" t="s">
        <v>8</v>
      </c>
      <c r="C100">
        <v>35000</v>
      </c>
      <c r="F100" t="s">
        <v>27</v>
      </c>
    </row>
    <row r="101" spans="2:6" x14ac:dyDescent="0.2">
      <c r="B101" t="s">
        <v>8</v>
      </c>
      <c r="C101">
        <v>40000</v>
      </c>
      <c r="F101" t="s">
        <v>27</v>
      </c>
    </row>
    <row r="102" spans="2:6" x14ac:dyDescent="0.2">
      <c r="B102" t="s">
        <v>8</v>
      </c>
      <c r="C102">
        <v>45000</v>
      </c>
      <c r="F102" t="s">
        <v>27</v>
      </c>
    </row>
    <row r="103" spans="2:6" x14ac:dyDescent="0.2">
      <c r="B103" t="s">
        <v>8</v>
      </c>
      <c r="C103">
        <v>50000</v>
      </c>
      <c r="F103" t="s">
        <v>27</v>
      </c>
    </row>
    <row r="104" spans="2:6" x14ac:dyDescent="0.2">
      <c r="B104" t="s">
        <v>8</v>
      </c>
      <c r="C104">
        <v>55000</v>
      </c>
      <c r="F104" t="s">
        <v>27</v>
      </c>
    </row>
    <row r="105" spans="2:6" x14ac:dyDescent="0.2">
      <c r="B105" t="s">
        <v>8</v>
      </c>
      <c r="C105">
        <v>60000</v>
      </c>
      <c r="F105" t="s">
        <v>27</v>
      </c>
    </row>
    <row r="106" spans="2:6" x14ac:dyDescent="0.2">
      <c r="B106" t="s">
        <v>8</v>
      </c>
      <c r="C106">
        <v>65000</v>
      </c>
      <c r="F106" t="s">
        <v>27</v>
      </c>
    </row>
    <row r="107" spans="2:6" x14ac:dyDescent="0.2">
      <c r="B107" t="s">
        <v>8</v>
      </c>
      <c r="C107">
        <v>70000</v>
      </c>
      <c r="F107" t="s">
        <v>27</v>
      </c>
    </row>
    <row r="108" spans="2:6" x14ac:dyDescent="0.2">
      <c r="B108" t="s">
        <v>8</v>
      </c>
      <c r="C108">
        <v>75000</v>
      </c>
      <c r="F108" t="s">
        <v>27</v>
      </c>
    </row>
    <row r="109" spans="2:6" x14ac:dyDescent="0.2">
      <c r="B109" t="s">
        <v>8</v>
      </c>
      <c r="C109">
        <v>80000</v>
      </c>
      <c r="F109" t="s">
        <v>27</v>
      </c>
    </row>
    <row r="110" spans="2:6" x14ac:dyDescent="0.2">
      <c r="B110" t="s">
        <v>8</v>
      </c>
      <c r="C110">
        <v>85000</v>
      </c>
      <c r="F110" t="s">
        <v>27</v>
      </c>
    </row>
    <row r="111" spans="2:6" x14ac:dyDescent="0.2">
      <c r="B111" t="s">
        <v>8</v>
      </c>
      <c r="C111">
        <v>90000</v>
      </c>
      <c r="F111" t="s">
        <v>27</v>
      </c>
    </row>
    <row r="112" spans="2:6" x14ac:dyDescent="0.2">
      <c r="B112" t="s">
        <v>8</v>
      </c>
      <c r="C112">
        <v>95000</v>
      </c>
      <c r="F112" t="s">
        <v>27</v>
      </c>
    </row>
    <row r="113" spans="2:6" x14ac:dyDescent="0.2">
      <c r="B113" t="s">
        <v>8</v>
      </c>
      <c r="C113">
        <v>100000</v>
      </c>
      <c r="F113" t="s">
        <v>27</v>
      </c>
    </row>
    <row r="114" spans="2:6" x14ac:dyDescent="0.2">
      <c r="B114" t="s">
        <v>8</v>
      </c>
      <c r="C114">
        <v>105000</v>
      </c>
      <c r="F114" t="s">
        <v>27</v>
      </c>
    </row>
    <row r="115" spans="2:6" x14ac:dyDescent="0.2">
      <c r="B115" t="s">
        <v>8</v>
      </c>
      <c r="C115">
        <v>110000</v>
      </c>
      <c r="F115" t="s">
        <v>27</v>
      </c>
    </row>
    <row r="116" spans="2:6" x14ac:dyDescent="0.2">
      <c r="B116" t="s">
        <v>8</v>
      </c>
      <c r="C116">
        <v>115000</v>
      </c>
      <c r="F116" t="s">
        <v>27</v>
      </c>
    </row>
    <row r="117" spans="2:6" x14ac:dyDescent="0.2">
      <c r="B117" t="s">
        <v>8</v>
      </c>
      <c r="C117">
        <v>120000</v>
      </c>
      <c r="F117" t="s">
        <v>27</v>
      </c>
    </row>
    <row r="118" spans="2:6" x14ac:dyDescent="0.2">
      <c r="B118" t="s">
        <v>8</v>
      </c>
      <c r="C118">
        <v>125000</v>
      </c>
      <c r="F118" t="s">
        <v>27</v>
      </c>
    </row>
    <row r="119" spans="2:6" x14ac:dyDescent="0.2">
      <c r="B119" t="s">
        <v>8</v>
      </c>
      <c r="C119">
        <v>130000</v>
      </c>
      <c r="F119" t="s">
        <v>27</v>
      </c>
    </row>
    <row r="120" spans="2:6" x14ac:dyDescent="0.2">
      <c r="B120" t="s">
        <v>8</v>
      </c>
      <c r="C120">
        <v>135000</v>
      </c>
      <c r="F120" t="s">
        <v>27</v>
      </c>
    </row>
    <row r="121" spans="2:6" x14ac:dyDescent="0.2">
      <c r="B121" t="s">
        <v>8</v>
      </c>
      <c r="C121">
        <v>140000</v>
      </c>
      <c r="F121" t="s">
        <v>27</v>
      </c>
    </row>
    <row r="122" spans="2:6" x14ac:dyDescent="0.2">
      <c r="B122" t="s">
        <v>8</v>
      </c>
      <c r="C122">
        <v>145000</v>
      </c>
      <c r="F122" t="s">
        <v>27</v>
      </c>
    </row>
    <row r="123" spans="2:6" x14ac:dyDescent="0.2">
      <c r="B123" t="s">
        <v>8</v>
      </c>
      <c r="C123">
        <v>150000</v>
      </c>
      <c r="F123" t="s">
        <v>27</v>
      </c>
    </row>
    <row r="124" spans="2:6" x14ac:dyDescent="0.2">
      <c r="B124" t="s">
        <v>8</v>
      </c>
      <c r="C124">
        <v>155000</v>
      </c>
      <c r="F124" t="s">
        <v>27</v>
      </c>
    </row>
    <row r="125" spans="2:6" x14ac:dyDescent="0.2">
      <c r="B125" t="s">
        <v>8</v>
      </c>
      <c r="C125">
        <v>160000</v>
      </c>
      <c r="F125" t="s">
        <v>27</v>
      </c>
    </row>
    <row r="126" spans="2:6" x14ac:dyDescent="0.2">
      <c r="B126" t="s">
        <v>8</v>
      </c>
      <c r="C126">
        <v>165000</v>
      </c>
      <c r="F126" t="s">
        <v>27</v>
      </c>
    </row>
    <row r="127" spans="2:6" x14ac:dyDescent="0.2">
      <c r="B127" t="s">
        <v>8</v>
      </c>
      <c r="C127">
        <v>170000</v>
      </c>
      <c r="F127" t="s">
        <v>27</v>
      </c>
    </row>
    <row r="128" spans="2:6" x14ac:dyDescent="0.2">
      <c r="B128" t="s">
        <v>8</v>
      </c>
      <c r="C128">
        <v>175000</v>
      </c>
      <c r="F128" t="s">
        <v>27</v>
      </c>
    </row>
    <row r="129" spans="2:6" x14ac:dyDescent="0.2">
      <c r="B129" t="s">
        <v>8</v>
      </c>
      <c r="C129">
        <v>180000</v>
      </c>
      <c r="F129" t="s">
        <v>27</v>
      </c>
    </row>
    <row r="130" spans="2:6" x14ac:dyDescent="0.2">
      <c r="B130" t="s">
        <v>8</v>
      </c>
      <c r="C130">
        <v>185000</v>
      </c>
      <c r="F130" t="s">
        <v>27</v>
      </c>
    </row>
    <row r="131" spans="2:6" x14ac:dyDescent="0.2">
      <c r="B131" t="s">
        <v>8</v>
      </c>
      <c r="C131">
        <v>190000</v>
      </c>
      <c r="F131" t="s">
        <v>27</v>
      </c>
    </row>
    <row r="132" spans="2:6" x14ac:dyDescent="0.2">
      <c r="B132" t="s">
        <v>8</v>
      </c>
      <c r="C132">
        <v>195000</v>
      </c>
      <c r="F132" t="s">
        <v>27</v>
      </c>
    </row>
    <row r="133" spans="2:6" x14ac:dyDescent="0.2">
      <c r="B133" t="s">
        <v>6</v>
      </c>
      <c r="C133" t="s">
        <v>12</v>
      </c>
    </row>
    <row r="134" spans="2:6" x14ac:dyDescent="0.2">
      <c r="B134" t="s">
        <v>10</v>
      </c>
    </row>
    <row r="140" spans="2:6" x14ac:dyDescent="0.2">
      <c r="B140" t="s">
        <v>8</v>
      </c>
      <c r="C140">
        <v>5000</v>
      </c>
      <c r="F140" t="s">
        <v>27</v>
      </c>
    </row>
    <row r="141" spans="2:6" x14ac:dyDescent="0.2">
      <c r="B141" t="s">
        <v>8</v>
      </c>
      <c r="C141">
        <v>10000</v>
      </c>
      <c r="F141" t="s">
        <v>27</v>
      </c>
    </row>
    <row r="142" spans="2:6" x14ac:dyDescent="0.2">
      <c r="B142" t="s">
        <v>8</v>
      </c>
      <c r="C142">
        <v>15000</v>
      </c>
      <c r="F142" t="s">
        <v>27</v>
      </c>
    </row>
    <row r="143" spans="2:6" x14ac:dyDescent="0.2">
      <c r="B143" t="s">
        <v>8</v>
      </c>
      <c r="C143">
        <v>20000</v>
      </c>
      <c r="F143" t="s">
        <v>27</v>
      </c>
    </row>
    <row r="144" spans="2:6" x14ac:dyDescent="0.2">
      <c r="B144" t="s">
        <v>8</v>
      </c>
      <c r="C144">
        <v>25000</v>
      </c>
      <c r="F144" t="s">
        <v>27</v>
      </c>
    </row>
    <row r="145" spans="2:6" x14ac:dyDescent="0.2">
      <c r="B145" t="s">
        <v>8</v>
      </c>
      <c r="C145">
        <v>30000</v>
      </c>
      <c r="F145" t="s">
        <v>27</v>
      </c>
    </row>
    <row r="146" spans="2:6" x14ac:dyDescent="0.2">
      <c r="B146" t="s">
        <v>8</v>
      </c>
      <c r="C146">
        <v>35000</v>
      </c>
      <c r="F146" t="s">
        <v>27</v>
      </c>
    </row>
    <row r="147" spans="2:6" x14ac:dyDescent="0.2">
      <c r="B147" t="s">
        <v>8</v>
      </c>
      <c r="C147">
        <v>40000</v>
      </c>
      <c r="F147" t="s">
        <v>27</v>
      </c>
    </row>
    <row r="148" spans="2:6" x14ac:dyDescent="0.2">
      <c r="B148" t="s">
        <v>8</v>
      </c>
      <c r="C148">
        <v>45000</v>
      </c>
      <c r="F148" t="s">
        <v>27</v>
      </c>
    </row>
    <row r="149" spans="2:6" x14ac:dyDescent="0.2">
      <c r="B149" t="s">
        <v>8</v>
      </c>
      <c r="C149">
        <v>50000</v>
      </c>
      <c r="F149" t="s">
        <v>27</v>
      </c>
    </row>
    <row r="150" spans="2:6" x14ac:dyDescent="0.2">
      <c r="B150" t="s">
        <v>8</v>
      </c>
      <c r="C150">
        <v>55000</v>
      </c>
      <c r="F150" t="s">
        <v>27</v>
      </c>
    </row>
    <row r="151" spans="2:6" x14ac:dyDescent="0.2">
      <c r="B151" t="s">
        <v>8</v>
      </c>
      <c r="C151">
        <v>60000</v>
      </c>
      <c r="F151" t="s">
        <v>27</v>
      </c>
    </row>
    <row r="152" spans="2:6" x14ac:dyDescent="0.2">
      <c r="B152" t="s">
        <v>8</v>
      </c>
      <c r="C152">
        <v>65000</v>
      </c>
      <c r="F152" t="s">
        <v>27</v>
      </c>
    </row>
    <row r="153" spans="2:6" x14ac:dyDescent="0.2">
      <c r="B153" t="s">
        <v>8</v>
      </c>
      <c r="C153">
        <v>70000</v>
      </c>
      <c r="F153" t="s">
        <v>27</v>
      </c>
    </row>
    <row r="154" spans="2:6" x14ac:dyDescent="0.2">
      <c r="B154" t="s">
        <v>8</v>
      </c>
      <c r="C154">
        <v>75000</v>
      </c>
      <c r="F154" t="s">
        <v>27</v>
      </c>
    </row>
    <row r="155" spans="2:6" x14ac:dyDescent="0.2">
      <c r="B155" t="s">
        <v>8</v>
      </c>
      <c r="C155">
        <v>80000</v>
      </c>
      <c r="F155" t="s">
        <v>27</v>
      </c>
    </row>
    <row r="156" spans="2:6" x14ac:dyDescent="0.2">
      <c r="B156" t="s">
        <v>8</v>
      </c>
      <c r="C156">
        <v>85000</v>
      </c>
      <c r="F156" t="s">
        <v>27</v>
      </c>
    </row>
    <row r="157" spans="2:6" x14ac:dyDescent="0.2">
      <c r="B157" t="s">
        <v>8</v>
      </c>
      <c r="C157">
        <v>90000</v>
      </c>
      <c r="F157" t="s">
        <v>27</v>
      </c>
    </row>
    <row r="158" spans="2:6" x14ac:dyDescent="0.2">
      <c r="B158" t="s">
        <v>8</v>
      </c>
      <c r="C158">
        <v>95000</v>
      </c>
      <c r="F158" t="s">
        <v>27</v>
      </c>
    </row>
    <row r="159" spans="2:6" x14ac:dyDescent="0.2">
      <c r="B159" t="s">
        <v>8</v>
      </c>
      <c r="C159">
        <v>100000</v>
      </c>
      <c r="F159" t="s">
        <v>27</v>
      </c>
    </row>
    <row r="160" spans="2:6" x14ac:dyDescent="0.2">
      <c r="B160" t="s">
        <v>8</v>
      </c>
      <c r="C160">
        <v>105000</v>
      </c>
      <c r="F160" t="s">
        <v>27</v>
      </c>
    </row>
    <row r="161" spans="2:6" x14ac:dyDescent="0.2">
      <c r="B161" t="s">
        <v>8</v>
      </c>
      <c r="C161">
        <v>110000</v>
      </c>
      <c r="F161" t="s">
        <v>27</v>
      </c>
    </row>
    <row r="162" spans="2:6" x14ac:dyDescent="0.2">
      <c r="B162" t="s">
        <v>8</v>
      </c>
      <c r="C162">
        <v>115000</v>
      </c>
      <c r="F162" t="s">
        <v>27</v>
      </c>
    </row>
    <row r="163" spans="2:6" x14ac:dyDescent="0.2">
      <c r="B163" t="s">
        <v>8</v>
      </c>
      <c r="C163">
        <v>120000</v>
      </c>
      <c r="F163" t="s">
        <v>27</v>
      </c>
    </row>
    <row r="164" spans="2:6" x14ac:dyDescent="0.2">
      <c r="B164" t="s">
        <v>8</v>
      </c>
      <c r="C164">
        <v>125000</v>
      </c>
      <c r="F164" t="s">
        <v>27</v>
      </c>
    </row>
    <row r="165" spans="2:6" x14ac:dyDescent="0.2">
      <c r="B165" t="s">
        <v>8</v>
      </c>
      <c r="C165">
        <v>130000</v>
      </c>
      <c r="F165" t="s">
        <v>27</v>
      </c>
    </row>
    <row r="166" spans="2:6" x14ac:dyDescent="0.2">
      <c r="B166" t="s">
        <v>8</v>
      </c>
      <c r="C166">
        <v>135000</v>
      </c>
      <c r="F166" t="s">
        <v>27</v>
      </c>
    </row>
    <row r="167" spans="2:6" x14ac:dyDescent="0.2">
      <c r="B167" t="s">
        <v>8</v>
      </c>
      <c r="C167">
        <v>140000</v>
      </c>
      <c r="F167" t="s">
        <v>27</v>
      </c>
    </row>
    <row r="168" spans="2:6" x14ac:dyDescent="0.2">
      <c r="B168" t="s">
        <v>8</v>
      </c>
      <c r="C168">
        <v>145000</v>
      </c>
      <c r="F168" t="s">
        <v>27</v>
      </c>
    </row>
    <row r="169" spans="2:6" x14ac:dyDescent="0.2">
      <c r="B169" t="s">
        <v>8</v>
      </c>
      <c r="C169">
        <v>150000</v>
      </c>
      <c r="F169" t="s">
        <v>27</v>
      </c>
    </row>
    <row r="170" spans="2:6" x14ac:dyDescent="0.2">
      <c r="B170" t="s">
        <v>8</v>
      </c>
      <c r="C170">
        <v>155000</v>
      </c>
      <c r="F170" t="s">
        <v>27</v>
      </c>
    </row>
    <row r="171" spans="2:6" x14ac:dyDescent="0.2">
      <c r="B171" t="s">
        <v>8</v>
      </c>
      <c r="C171">
        <v>160000</v>
      </c>
      <c r="F171" t="s">
        <v>27</v>
      </c>
    </row>
    <row r="172" spans="2:6" x14ac:dyDescent="0.2">
      <c r="B172" t="s">
        <v>8</v>
      </c>
      <c r="C172">
        <v>165000</v>
      </c>
      <c r="F172" t="s">
        <v>27</v>
      </c>
    </row>
    <row r="173" spans="2:6" x14ac:dyDescent="0.2">
      <c r="B173" t="s">
        <v>8</v>
      </c>
      <c r="C173">
        <v>170000</v>
      </c>
      <c r="F173" t="s">
        <v>27</v>
      </c>
    </row>
    <row r="174" spans="2:6" x14ac:dyDescent="0.2">
      <c r="B174" t="s">
        <v>8</v>
      </c>
      <c r="C174">
        <v>175000</v>
      </c>
      <c r="F174" t="s">
        <v>27</v>
      </c>
    </row>
    <row r="175" spans="2:6" x14ac:dyDescent="0.2">
      <c r="B175" t="s">
        <v>8</v>
      </c>
      <c r="C175">
        <v>180000</v>
      </c>
      <c r="F175" t="s">
        <v>27</v>
      </c>
    </row>
    <row r="176" spans="2:6" x14ac:dyDescent="0.2">
      <c r="B176" t="s">
        <v>8</v>
      </c>
      <c r="C176">
        <v>185000</v>
      </c>
      <c r="F176" t="s">
        <v>27</v>
      </c>
    </row>
    <row r="177" spans="2:6" x14ac:dyDescent="0.2">
      <c r="B177" t="s">
        <v>8</v>
      </c>
      <c r="C177">
        <v>190000</v>
      </c>
      <c r="F177" t="s">
        <v>27</v>
      </c>
    </row>
    <row r="178" spans="2:6" x14ac:dyDescent="0.2">
      <c r="B178" t="s">
        <v>8</v>
      </c>
      <c r="C178">
        <v>195000</v>
      </c>
      <c r="F178" t="s">
        <v>27</v>
      </c>
    </row>
    <row r="179" spans="2:6" x14ac:dyDescent="0.2">
      <c r="B179" t="s">
        <v>6</v>
      </c>
      <c r="C179" t="s">
        <v>13</v>
      </c>
    </row>
    <row r="180" spans="2:6" x14ac:dyDescent="0.2">
      <c r="B180" t="s">
        <v>10</v>
      </c>
    </row>
    <row r="186" spans="2:6" x14ac:dyDescent="0.2">
      <c r="B186" t="s">
        <v>8</v>
      </c>
      <c r="C186">
        <v>5000</v>
      </c>
      <c r="F186" t="s">
        <v>27</v>
      </c>
    </row>
    <row r="187" spans="2:6" x14ac:dyDescent="0.2">
      <c r="B187" t="s">
        <v>8</v>
      </c>
      <c r="C187">
        <v>10000</v>
      </c>
      <c r="F187" t="s">
        <v>27</v>
      </c>
    </row>
    <row r="188" spans="2:6" x14ac:dyDescent="0.2">
      <c r="B188" t="s">
        <v>8</v>
      </c>
      <c r="C188">
        <v>15000</v>
      </c>
      <c r="F188" t="s">
        <v>27</v>
      </c>
    </row>
    <row r="189" spans="2:6" x14ac:dyDescent="0.2">
      <c r="B189" t="s">
        <v>8</v>
      </c>
      <c r="C189">
        <v>20000</v>
      </c>
      <c r="F189" t="s">
        <v>27</v>
      </c>
    </row>
    <row r="190" spans="2:6" x14ac:dyDescent="0.2">
      <c r="B190" t="s">
        <v>8</v>
      </c>
      <c r="C190">
        <v>25000</v>
      </c>
      <c r="F190" t="s">
        <v>27</v>
      </c>
    </row>
    <row r="191" spans="2:6" x14ac:dyDescent="0.2">
      <c r="B191" t="s">
        <v>8</v>
      </c>
      <c r="C191">
        <v>30000</v>
      </c>
      <c r="F191" t="s">
        <v>27</v>
      </c>
    </row>
    <row r="192" spans="2:6" x14ac:dyDescent="0.2">
      <c r="B192" t="s">
        <v>8</v>
      </c>
      <c r="C192">
        <v>35000</v>
      </c>
      <c r="F192" t="s">
        <v>27</v>
      </c>
    </row>
    <row r="193" spans="2:6" x14ac:dyDescent="0.2">
      <c r="B193" t="s">
        <v>8</v>
      </c>
      <c r="C193">
        <v>40000</v>
      </c>
      <c r="F193" t="s">
        <v>27</v>
      </c>
    </row>
    <row r="194" spans="2:6" x14ac:dyDescent="0.2">
      <c r="B194" t="s">
        <v>8</v>
      </c>
      <c r="C194">
        <v>45000</v>
      </c>
      <c r="F194" t="s">
        <v>27</v>
      </c>
    </row>
    <row r="195" spans="2:6" x14ac:dyDescent="0.2">
      <c r="B195" t="s">
        <v>8</v>
      </c>
      <c r="C195">
        <v>50000</v>
      </c>
      <c r="F195" t="s">
        <v>27</v>
      </c>
    </row>
    <row r="196" spans="2:6" x14ac:dyDescent="0.2">
      <c r="B196" t="s">
        <v>8</v>
      </c>
      <c r="C196">
        <v>55000</v>
      </c>
      <c r="F196" t="s">
        <v>27</v>
      </c>
    </row>
    <row r="197" spans="2:6" x14ac:dyDescent="0.2">
      <c r="B197" t="s">
        <v>8</v>
      </c>
      <c r="C197">
        <v>60000</v>
      </c>
      <c r="F197" t="s">
        <v>27</v>
      </c>
    </row>
    <row r="198" spans="2:6" x14ac:dyDescent="0.2">
      <c r="B198" t="s">
        <v>8</v>
      </c>
      <c r="C198">
        <v>65000</v>
      </c>
      <c r="F198" t="s">
        <v>27</v>
      </c>
    </row>
    <row r="199" spans="2:6" x14ac:dyDescent="0.2">
      <c r="B199" t="s">
        <v>8</v>
      </c>
      <c r="C199">
        <v>70000</v>
      </c>
      <c r="F199" t="s">
        <v>27</v>
      </c>
    </row>
    <row r="200" spans="2:6" x14ac:dyDescent="0.2">
      <c r="B200" t="s">
        <v>8</v>
      </c>
      <c r="C200">
        <v>75000</v>
      </c>
      <c r="F200" t="s">
        <v>27</v>
      </c>
    </row>
    <row r="201" spans="2:6" x14ac:dyDescent="0.2">
      <c r="B201" t="s">
        <v>8</v>
      </c>
      <c r="C201">
        <v>80000</v>
      </c>
      <c r="F201" t="s">
        <v>27</v>
      </c>
    </row>
    <row r="202" spans="2:6" x14ac:dyDescent="0.2">
      <c r="B202" t="s">
        <v>8</v>
      </c>
      <c r="C202">
        <v>85000</v>
      </c>
      <c r="F202" t="s">
        <v>27</v>
      </c>
    </row>
    <row r="203" spans="2:6" x14ac:dyDescent="0.2">
      <c r="B203" t="s">
        <v>8</v>
      </c>
      <c r="C203">
        <v>90000</v>
      </c>
      <c r="F203" t="s">
        <v>27</v>
      </c>
    </row>
    <row r="204" spans="2:6" x14ac:dyDescent="0.2">
      <c r="B204" t="s">
        <v>8</v>
      </c>
      <c r="C204">
        <v>95000</v>
      </c>
      <c r="F204" t="s">
        <v>27</v>
      </c>
    </row>
    <row r="205" spans="2:6" x14ac:dyDescent="0.2">
      <c r="B205" t="s">
        <v>8</v>
      </c>
      <c r="C205">
        <v>100000</v>
      </c>
      <c r="F205" t="s">
        <v>27</v>
      </c>
    </row>
    <row r="206" spans="2:6" x14ac:dyDescent="0.2">
      <c r="B206" t="s">
        <v>8</v>
      </c>
      <c r="C206">
        <v>105000</v>
      </c>
      <c r="F206" t="s">
        <v>27</v>
      </c>
    </row>
    <row r="207" spans="2:6" x14ac:dyDescent="0.2">
      <c r="B207" t="s">
        <v>8</v>
      </c>
      <c r="C207">
        <v>110000</v>
      </c>
      <c r="F207" t="s">
        <v>27</v>
      </c>
    </row>
    <row r="208" spans="2:6" x14ac:dyDescent="0.2">
      <c r="B208" t="s">
        <v>8</v>
      </c>
      <c r="C208">
        <v>115000</v>
      </c>
      <c r="F208" t="s">
        <v>27</v>
      </c>
    </row>
    <row r="209" spans="2:6" x14ac:dyDescent="0.2">
      <c r="B209" t="s">
        <v>8</v>
      </c>
      <c r="C209">
        <v>120000</v>
      </c>
      <c r="F209" t="s">
        <v>27</v>
      </c>
    </row>
    <row r="210" spans="2:6" x14ac:dyDescent="0.2">
      <c r="B210" t="s">
        <v>8</v>
      </c>
      <c r="C210">
        <v>125000</v>
      </c>
      <c r="F210" t="s">
        <v>27</v>
      </c>
    </row>
    <row r="211" spans="2:6" x14ac:dyDescent="0.2">
      <c r="B211" t="s">
        <v>8</v>
      </c>
      <c r="C211">
        <v>130000</v>
      </c>
      <c r="F211" t="s">
        <v>27</v>
      </c>
    </row>
    <row r="212" spans="2:6" x14ac:dyDescent="0.2">
      <c r="B212" t="s">
        <v>8</v>
      </c>
      <c r="C212">
        <v>135000</v>
      </c>
      <c r="F212" t="s">
        <v>27</v>
      </c>
    </row>
    <row r="213" spans="2:6" x14ac:dyDescent="0.2">
      <c r="B213" t="s">
        <v>8</v>
      </c>
      <c r="C213">
        <v>140000</v>
      </c>
      <c r="F213" t="s">
        <v>27</v>
      </c>
    </row>
    <row r="214" spans="2:6" x14ac:dyDescent="0.2">
      <c r="B214" t="s">
        <v>8</v>
      </c>
      <c r="C214">
        <v>145000</v>
      </c>
      <c r="F214" t="s">
        <v>27</v>
      </c>
    </row>
    <row r="215" spans="2:6" x14ac:dyDescent="0.2">
      <c r="B215" t="s">
        <v>8</v>
      </c>
      <c r="C215">
        <v>150000</v>
      </c>
      <c r="F215" t="s">
        <v>27</v>
      </c>
    </row>
    <row r="216" spans="2:6" x14ac:dyDescent="0.2">
      <c r="B216" t="s">
        <v>8</v>
      </c>
      <c r="C216">
        <v>155000</v>
      </c>
      <c r="F216" t="s">
        <v>27</v>
      </c>
    </row>
    <row r="217" spans="2:6" x14ac:dyDescent="0.2">
      <c r="B217" t="s">
        <v>8</v>
      </c>
      <c r="C217">
        <v>160000</v>
      </c>
      <c r="F217" t="s">
        <v>27</v>
      </c>
    </row>
    <row r="218" spans="2:6" x14ac:dyDescent="0.2">
      <c r="B218" t="s">
        <v>8</v>
      </c>
      <c r="C218">
        <v>165000</v>
      </c>
      <c r="F218" t="s">
        <v>27</v>
      </c>
    </row>
    <row r="219" spans="2:6" x14ac:dyDescent="0.2">
      <c r="B219" t="s">
        <v>8</v>
      </c>
      <c r="C219">
        <v>170000</v>
      </c>
      <c r="F219" t="s">
        <v>27</v>
      </c>
    </row>
    <row r="220" spans="2:6" x14ac:dyDescent="0.2">
      <c r="B220" t="s">
        <v>8</v>
      </c>
      <c r="C220">
        <v>175000</v>
      </c>
      <c r="F220" t="s">
        <v>27</v>
      </c>
    </row>
    <row r="221" spans="2:6" x14ac:dyDescent="0.2">
      <c r="B221" t="s">
        <v>8</v>
      </c>
      <c r="C221">
        <v>180000</v>
      </c>
      <c r="F221" t="s">
        <v>27</v>
      </c>
    </row>
    <row r="222" spans="2:6" x14ac:dyDescent="0.2">
      <c r="B222" t="s">
        <v>8</v>
      </c>
      <c r="C222">
        <v>185000</v>
      </c>
      <c r="F222" t="s">
        <v>27</v>
      </c>
    </row>
    <row r="223" spans="2:6" x14ac:dyDescent="0.2">
      <c r="B223" t="s">
        <v>8</v>
      </c>
      <c r="C223">
        <v>190000</v>
      </c>
      <c r="F223" t="s">
        <v>27</v>
      </c>
    </row>
    <row r="224" spans="2:6" x14ac:dyDescent="0.2">
      <c r="B224" t="s">
        <v>8</v>
      </c>
      <c r="C224">
        <v>195000</v>
      </c>
      <c r="F224" t="s">
        <v>27</v>
      </c>
    </row>
    <row r="225" spans="2:6" x14ac:dyDescent="0.2">
      <c r="B225" t="s">
        <v>6</v>
      </c>
      <c r="C225" t="s">
        <v>14</v>
      </c>
    </row>
    <row r="226" spans="2:6" x14ac:dyDescent="0.2">
      <c r="B226" t="s">
        <v>10</v>
      </c>
      <c r="C226" t="s">
        <v>15</v>
      </c>
    </row>
    <row r="228" spans="2:6" x14ac:dyDescent="0.2">
      <c r="E228" t="s">
        <v>1</v>
      </c>
    </row>
    <row r="229" spans="2:6" x14ac:dyDescent="0.2">
      <c r="E229" t="s">
        <v>2</v>
      </c>
    </row>
    <row r="230" spans="2:6" x14ac:dyDescent="0.2">
      <c r="E230" t="s">
        <v>3</v>
      </c>
    </row>
    <row r="231" spans="2:6" x14ac:dyDescent="0.2">
      <c r="E231" t="s">
        <v>4</v>
      </c>
    </row>
    <row r="232" spans="2:6" x14ac:dyDescent="0.2">
      <c r="B232" t="s">
        <v>8</v>
      </c>
      <c r="C232">
        <v>5000</v>
      </c>
      <c r="E232" t="s">
        <v>5</v>
      </c>
    </row>
    <row r="233" spans="2:6" x14ac:dyDescent="0.2">
      <c r="B233" t="s">
        <v>8</v>
      </c>
      <c r="C233">
        <v>10000</v>
      </c>
      <c r="F233" t="s">
        <v>27</v>
      </c>
    </row>
    <row r="234" spans="2:6" x14ac:dyDescent="0.2">
      <c r="B234" t="s">
        <v>8</v>
      </c>
      <c r="C234">
        <v>15000</v>
      </c>
      <c r="F234" t="s">
        <v>27</v>
      </c>
    </row>
    <row r="235" spans="2:6" x14ac:dyDescent="0.2">
      <c r="B235" t="s">
        <v>8</v>
      </c>
      <c r="C235">
        <v>20000</v>
      </c>
      <c r="F235" t="s">
        <v>27</v>
      </c>
    </row>
    <row r="236" spans="2:6" x14ac:dyDescent="0.2">
      <c r="B236" t="s">
        <v>8</v>
      </c>
      <c r="C236">
        <v>25000</v>
      </c>
      <c r="F236" t="s">
        <v>27</v>
      </c>
    </row>
    <row r="237" spans="2:6" x14ac:dyDescent="0.2">
      <c r="B237" t="s">
        <v>8</v>
      </c>
      <c r="C237">
        <v>30000</v>
      </c>
      <c r="F237" t="s">
        <v>27</v>
      </c>
    </row>
    <row r="238" spans="2:6" x14ac:dyDescent="0.2">
      <c r="B238" t="s">
        <v>8</v>
      </c>
      <c r="C238">
        <v>35000</v>
      </c>
      <c r="F238" t="s">
        <v>27</v>
      </c>
    </row>
    <row r="239" spans="2:6" x14ac:dyDescent="0.2">
      <c r="B239" t="s">
        <v>8</v>
      </c>
      <c r="C239">
        <v>40000</v>
      </c>
      <c r="F239" t="s">
        <v>27</v>
      </c>
    </row>
    <row r="240" spans="2:6" x14ac:dyDescent="0.2">
      <c r="B240" t="s">
        <v>8</v>
      </c>
      <c r="C240">
        <v>45000</v>
      </c>
      <c r="F240" t="s">
        <v>27</v>
      </c>
    </row>
    <row r="241" spans="2:6" x14ac:dyDescent="0.2">
      <c r="B241" t="s">
        <v>8</v>
      </c>
      <c r="C241">
        <v>50000</v>
      </c>
      <c r="F241" t="s">
        <v>27</v>
      </c>
    </row>
    <row r="242" spans="2:6" x14ac:dyDescent="0.2">
      <c r="B242" t="s">
        <v>8</v>
      </c>
      <c r="C242">
        <v>55000</v>
      </c>
      <c r="F242" t="s">
        <v>27</v>
      </c>
    </row>
    <row r="243" spans="2:6" x14ac:dyDescent="0.2">
      <c r="B243" t="s">
        <v>8</v>
      </c>
      <c r="C243">
        <v>60000</v>
      </c>
      <c r="F243" t="s">
        <v>27</v>
      </c>
    </row>
    <row r="244" spans="2:6" x14ac:dyDescent="0.2">
      <c r="B244" t="s">
        <v>8</v>
      </c>
      <c r="C244">
        <v>65000</v>
      </c>
      <c r="F244" t="s">
        <v>27</v>
      </c>
    </row>
    <row r="245" spans="2:6" x14ac:dyDescent="0.2">
      <c r="B245" t="s">
        <v>8</v>
      </c>
      <c r="C245">
        <v>70000</v>
      </c>
      <c r="F245" t="s">
        <v>27</v>
      </c>
    </row>
    <row r="246" spans="2:6" x14ac:dyDescent="0.2">
      <c r="B246" t="s">
        <v>8</v>
      </c>
      <c r="C246">
        <v>75000</v>
      </c>
      <c r="F246" t="s">
        <v>27</v>
      </c>
    </row>
    <row r="247" spans="2:6" x14ac:dyDescent="0.2">
      <c r="B247" t="s">
        <v>8</v>
      </c>
      <c r="C247">
        <v>80000</v>
      </c>
      <c r="F247" t="s">
        <v>27</v>
      </c>
    </row>
    <row r="248" spans="2:6" x14ac:dyDescent="0.2">
      <c r="B248" t="s">
        <v>8</v>
      </c>
      <c r="C248">
        <v>85000</v>
      </c>
      <c r="F248" t="s">
        <v>27</v>
      </c>
    </row>
    <row r="249" spans="2:6" x14ac:dyDescent="0.2">
      <c r="B249" t="s">
        <v>8</v>
      </c>
      <c r="C249">
        <v>90000</v>
      </c>
      <c r="F249" t="s">
        <v>27</v>
      </c>
    </row>
    <row r="250" spans="2:6" x14ac:dyDescent="0.2">
      <c r="B250" t="s">
        <v>8</v>
      </c>
      <c r="C250">
        <v>95000</v>
      </c>
      <c r="F250" t="s">
        <v>27</v>
      </c>
    </row>
    <row r="251" spans="2:6" x14ac:dyDescent="0.2">
      <c r="B251" t="s">
        <v>8</v>
      </c>
      <c r="C251">
        <v>100000</v>
      </c>
      <c r="F251" t="s">
        <v>27</v>
      </c>
    </row>
    <row r="252" spans="2:6" x14ac:dyDescent="0.2">
      <c r="B252" t="s">
        <v>8</v>
      </c>
      <c r="C252">
        <v>105000</v>
      </c>
      <c r="F252" t="s">
        <v>27</v>
      </c>
    </row>
    <row r="253" spans="2:6" x14ac:dyDescent="0.2">
      <c r="B253" t="s">
        <v>8</v>
      </c>
      <c r="C253">
        <v>110000</v>
      </c>
      <c r="F253" t="s">
        <v>27</v>
      </c>
    </row>
    <row r="254" spans="2:6" x14ac:dyDescent="0.2">
      <c r="B254" t="s">
        <v>8</v>
      </c>
      <c r="C254">
        <v>115000</v>
      </c>
      <c r="F254" t="s">
        <v>27</v>
      </c>
    </row>
    <row r="255" spans="2:6" x14ac:dyDescent="0.2">
      <c r="B255" t="s">
        <v>8</v>
      </c>
      <c r="C255">
        <v>120000</v>
      </c>
      <c r="F255" t="s">
        <v>27</v>
      </c>
    </row>
    <row r="256" spans="2:6" x14ac:dyDescent="0.2">
      <c r="B256" t="s">
        <v>8</v>
      </c>
      <c r="C256">
        <v>125000</v>
      </c>
      <c r="F256" t="s">
        <v>27</v>
      </c>
    </row>
    <row r="257" spans="2:6" x14ac:dyDescent="0.2">
      <c r="B257" t="s">
        <v>8</v>
      </c>
      <c r="C257">
        <v>130000</v>
      </c>
      <c r="F257" t="s">
        <v>27</v>
      </c>
    </row>
    <row r="258" spans="2:6" x14ac:dyDescent="0.2">
      <c r="B258" t="s">
        <v>8</v>
      </c>
      <c r="C258">
        <v>135000</v>
      </c>
      <c r="F258" t="s">
        <v>27</v>
      </c>
    </row>
    <row r="259" spans="2:6" x14ac:dyDescent="0.2">
      <c r="B259" t="s">
        <v>8</v>
      </c>
      <c r="C259">
        <v>140000</v>
      </c>
      <c r="F259" t="s">
        <v>27</v>
      </c>
    </row>
    <row r="260" spans="2:6" x14ac:dyDescent="0.2">
      <c r="B260" t="s">
        <v>8</v>
      </c>
      <c r="C260">
        <v>145000</v>
      </c>
      <c r="F260" t="s">
        <v>27</v>
      </c>
    </row>
    <row r="261" spans="2:6" x14ac:dyDescent="0.2">
      <c r="B261" t="s">
        <v>8</v>
      </c>
      <c r="C261">
        <v>150000</v>
      </c>
      <c r="F261" t="s">
        <v>27</v>
      </c>
    </row>
    <row r="262" spans="2:6" x14ac:dyDescent="0.2">
      <c r="B262" t="s">
        <v>8</v>
      </c>
      <c r="C262">
        <v>155000</v>
      </c>
      <c r="F262" t="s">
        <v>27</v>
      </c>
    </row>
    <row r="263" spans="2:6" x14ac:dyDescent="0.2">
      <c r="B263" t="s">
        <v>8</v>
      </c>
      <c r="C263">
        <v>160000</v>
      </c>
      <c r="F263" t="s">
        <v>27</v>
      </c>
    </row>
    <row r="264" spans="2:6" x14ac:dyDescent="0.2">
      <c r="B264" t="s">
        <v>8</v>
      </c>
      <c r="C264">
        <v>165000</v>
      </c>
      <c r="F264" t="s">
        <v>27</v>
      </c>
    </row>
    <row r="265" spans="2:6" x14ac:dyDescent="0.2">
      <c r="B265" t="s">
        <v>8</v>
      </c>
      <c r="C265">
        <v>170000</v>
      </c>
      <c r="F265" t="s">
        <v>27</v>
      </c>
    </row>
    <row r="266" spans="2:6" x14ac:dyDescent="0.2">
      <c r="B266" t="s">
        <v>8</v>
      </c>
      <c r="C266">
        <v>175000</v>
      </c>
      <c r="F266" t="s">
        <v>27</v>
      </c>
    </row>
    <row r="267" spans="2:6" x14ac:dyDescent="0.2">
      <c r="B267" t="s">
        <v>8</v>
      </c>
      <c r="C267">
        <v>180000</v>
      </c>
      <c r="F267" t="s">
        <v>27</v>
      </c>
    </row>
    <row r="268" spans="2:6" x14ac:dyDescent="0.2">
      <c r="B268" t="s">
        <v>8</v>
      </c>
      <c r="C268">
        <v>185000</v>
      </c>
      <c r="F268" t="s">
        <v>27</v>
      </c>
    </row>
    <row r="269" spans="2:6" x14ac:dyDescent="0.2">
      <c r="B269" t="s">
        <v>8</v>
      </c>
      <c r="C269">
        <v>190000</v>
      </c>
      <c r="F269" t="s">
        <v>27</v>
      </c>
    </row>
    <row r="270" spans="2:6" x14ac:dyDescent="0.2">
      <c r="B270" t="s">
        <v>8</v>
      </c>
      <c r="C270">
        <v>195000</v>
      </c>
      <c r="F270" t="s">
        <v>27</v>
      </c>
    </row>
    <row r="271" spans="2:6" x14ac:dyDescent="0.2">
      <c r="B271" t="s">
        <v>6</v>
      </c>
      <c r="C271" t="s">
        <v>16</v>
      </c>
      <c r="F271" t="s">
        <v>27</v>
      </c>
    </row>
    <row r="272" spans="2:6" x14ac:dyDescent="0.2">
      <c r="B272" t="s">
        <v>10</v>
      </c>
      <c r="C272" t="s">
        <v>17</v>
      </c>
    </row>
    <row r="274" spans="2:6" x14ac:dyDescent="0.2">
      <c r="E274" t="s">
        <v>1</v>
      </c>
    </row>
    <row r="275" spans="2:6" x14ac:dyDescent="0.2">
      <c r="E275" t="s">
        <v>2</v>
      </c>
    </row>
    <row r="276" spans="2:6" x14ac:dyDescent="0.2">
      <c r="E276" t="s">
        <v>3</v>
      </c>
    </row>
    <row r="277" spans="2:6" x14ac:dyDescent="0.2">
      <c r="E277" t="s">
        <v>4</v>
      </c>
    </row>
    <row r="278" spans="2:6" x14ac:dyDescent="0.2">
      <c r="B278" t="s">
        <v>8</v>
      </c>
      <c r="C278">
        <v>5000</v>
      </c>
      <c r="E278" t="s">
        <v>5</v>
      </c>
    </row>
    <row r="279" spans="2:6" x14ac:dyDescent="0.2">
      <c r="B279" t="s">
        <v>8</v>
      </c>
      <c r="C279">
        <v>10000</v>
      </c>
      <c r="F279" t="s">
        <v>27</v>
      </c>
    </row>
    <row r="280" spans="2:6" x14ac:dyDescent="0.2">
      <c r="B280" t="s">
        <v>8</v>
      </c>
      <c r="C280">
        <v>15000</v>
      </c>
      <c r="F280" t="s">
        <v>27</v>
      </c>
    </row>
    <row r="281" spans="2:6" x14ac:dyDescent="0.2">
      <c r="B281" t="s">
        <v>8</v>
      </c>
      <c r="C281">
        <v>20000</v>
      </c>
      <c r="F281" t="s">
        <v>27</v>
      </c>
    </row>
    <row r="282" spans="2:6" x14ac:dyDescent="0.2">
      <c r="B282" t="s">
        <v>8</v>
      </c>
      <c r="C282">
        <v>25000</v>
      </c>
      <c r="F282" t="s">
        <v>27</v>
      </c>
    </row>
    <row r="283" spans="2:6" x14ac:dyDescent="0.2">
      <c r="B283" t="s">
        <v>8</v>
      </c>
      <c r="C283">
        <v>30000</v>
      </c>
      <c r="F283" t="s">
        <v>27</v>
      </c>
    </row>
    <row r="284" spans="2:6" x14ac:dyDescent="0.2">
      <c r="B284" t="s">
        <v>8</v>
      </c>
      <c r="C284">
        <v>35000</v>
      </c>
      <c r="F284" t="s">
        <v>27</v>
      </c>
    </row>
    <row r="285" spans="2:6" x14ac:dyDescent="0.2">
      <c r="B285" t="s">
        <v>8</v>
      </c>
      <c r="C285">
        <v>40000</v>
      </c>
      <c r="F285" t="s">
        <v>27</v>
      </c>
    </row>
    <row r="286" spans="2:6" x14ac:dyDescent="0.2">
      <c r="B286" t="s">
        <v>8</v>
      </c>
      <c r="C286">
        <v>45000</v>
      </c>
      <c r="F286" t="s">
        <v>27</v>
      </c>
    </row>
    <row r="287" spans="2:6" x14ac:dyDescent="0.2">
      <c r="B287" t="s">
        <v>8</v>
      </c>
      <c r="C287">
        <v>50000</v>
      </c>
      <c r="F287" t="s">
        <v>27</v>
      </c>
    </row>
    <row r="288" spans="2:6" x14ac:dyDescent="0.2">
      <c r="B288" t="s">
        <v>8</v>
      </c>
      <c r="C288">
        <v>55000</v>
      </c>
      <c r="F288" t="s">
        <v>27</v>
      </c>
    </row>
    <row r="289" spans="2:6" x14ac:dyDescent="0.2">
      <c r="B289" t="s">
        <v>8</v>
      </c>
      <c r="C289">
        <v>60000</v>
      </c>
      <c r="F289" t="s">
        <v>27</v>
      </c>
    </row>
    <row r="290" spans="2:6" x14ac:dyDescent="0.2">
      <c r="B290" t="s">
        <v>8</v>
      </c>
      <c r="C290">
        <v>65000</v>
      </c>
      <c r="F290" t="s">
        <v>27</v>
      </c>
    </row>
    <row r="291" spans="2:6" x14ac:dyDescent="0.2">
      <c r="B291" t="s">
        <v>8</v>
      </c>
      <c r="C291">
        <v>70000</v>
      </c>
      <c r="F291" t="s">
        <v>27</v>
      </c>
    </row>
    <row r="292" spans="2:6" x14ac:dyDescent="0.2">
      <c r="B292" t="s">
        <v>8</v>
      </c>
      <c r="C292">
        <v>75000</v>
      </c>
      <c r="F292" t="s">
        <v>27</v>
      </c>
    </row>
    <row r="293" spans="2:6" x14ac:dyDescent="0.2">
      <c r="B293" t="s">
        <v>8</v>
      </c>
      <c r="C293">
        <v>80000</v>
      </c>
      <c r="F293" t="s">
        <v>27</v>
      </c>
    </row>
    <row r="294" spans="2:6" x14ac:dyDescent="0.2">
      <c r="B294" t="s">
        <v>8</v>
      </c>
      <c r="C294">
        <v>85000</v>
      </c>
      <c r="F294" t="s">
        <v>27</v>
      </c>
    </row>
    <row r="295" spans="2:6" x14ac:dyDescent="0.2">
      <c r="B295" t="s">
        <v>8</v>
      </c>
      <c r="C295">
        <v>90000</v>
      </c>
      <c r="F295" t="s">
        <v>27</v>
      </c>
    </row>
    <row r="296" spans="2:6" x14ac:dyDescent="0.2">
      <c r="B296" t="s">
        <v>8</v>
      </c>
      <c r="C296">
        <v>95000</v>
      </c>
      <c r="F296" t="s">
        <v>27</v>
      </c>
    </row>
    <row r="297" spans="2:6" x14ac:dyDescent="0.2">
      <c r="B297" t="s">
        <v>8</v>
      </c>
      <c r="C297">
        <v>100000</v>
      </c>
      <c r="F297" t="s">
        <v>27</v>
      </c>
    </row>
    <row r="298" spans="2:6" x14ac:dyDescent="0.2">
      <c r="B298" t="s">
        <v>8</v>
      </c>
      <c r="C298">
        <v>105000</v>
      </c>
      <c r="F298" t="s">
        <v>27</v>
      </c>
    </row>
    <row r="299" spans="2:6" x14ac:dyDescent="0.2">
      <c r="B299" t="s">
        <v>8</v>
      </c>
      <c r="C299">
        <v>110000</v>
      </c>
      <c r="F299" t="s">
        <v>27</v>
      </c>
    </row>
    <row r="300" spans="2:6" x14ac:dyDescent="0.2">
      <c r="B300" t="s">
        <v>8</v>
      </c>
      <c r="C300">
        <v>115000</v>
      </c>
      <c r="F300" t="s">
        <v>27</v>
      </c>
    </row>
    <row r="301" spans="2:6" x14ac:dyDescent="0.2">
      <c r="B301" t="s">
        <v>8</v>
      </c>
      <c r="C301">
        <v>120000</v>
      </c>
      <c r="F301" t="s">
        <v>27</v>
      </c>
    </row>
    <row r="302" spans="2:6" x14ac:dyDescent="0.2">
      <c r="B302" t="s">
        <v>8</v>
      </c>
      <c r="C302">
        <v>125000</v>
      </c>
      <c r="F302" t="s">
        <v>27</v>
      </c>
    </row>
    <row r="303" spans="2:6" x14ac:dyDescent="0.2">
      <c r="B303" t="s">
        <v>8</v>
      </c>
      <c r="C303">
        <v>130000</v>
      </c>
      <c r="F303" t="s">
        <v>27</v>
      </c>
    </row>
    <row r="304" spans="2:6" x14ac:dyDescent="0.2">
      <c r="B304" t="s">
        <v>8</v>
      </c>
      <c r="C304">
        <v>135000</v>
      </c>
      <c r="F304" t="s">
        <v>27</v>
      </c>
    </row>
    <row r="305" spans="2:6" x14ac:dyDescent="0.2">
      <c r="B305" t="s">
        <v>8</v>
      </c>
      <c r="C305">
        <v>140000</v>
      </c>
      <c r="F305" t="s">
        <v>27</v>
      </c>
    </row>
    <row r="306" spans="2:6" x14ac:dyDescent="0.2">
      <c r="B306" t="s">
        <v>8</v>
      </c>
      <c r="C306">
        <v>145000</v>
      </c>
      <c r="F306" t="s">
        <v>27</v>
      </c>
    </row>
    <row r="307" spans="2:6" x14ac:dyDescent="0.2">
      <c r="B307" t="s">
        <v>8</v>
      </c>
      <c r="C307">
        <v>150000</v>
      </c>
      <c r="F307" t="s">
        <v>27</v>
      </c>
    </row>
    <row r="308" spans="2:6" x14ac:dyDescent="0.2">
      <c r="B308" t="s">
        <v>8</v>
      </c>
      <c r="C308">
        <v>155000</v>
      </c>
      <c r="F308" t="s">
        <v>27</v>
      </c>
    </row>
    <row r="309" spans="2:6" x14ac:dyDescent="0.2">
      <c r="B309" t="s">
        <v>8</v>
      </c>
      <c r="C309">
        <v>160000</v>
      </c>
      <c r="F309" t="s">
        <v>27</v>
      </c>
    </row>
    <row r="310" spans="2:6" x14ac:dyDescent="0.2">
      <c r="B310" t="s">
        <v>8</v>
      </c>
      <c r="C310">
        <v>165000</v>
      </c>
      <c r="F310" t="s">
        <v>27</v>
      </c>
    </row>
    <row r="311" spans="2:6" x14ac:dyDescent="0.2">
      <c r="B311" t="s">
        <v>8</v>
      </c>
      <c r="C311">
        <v>170000</v>
      </c>
      <c r="F311" t="s">
        <v>27</v>
      </c>
    </row>
    <row r="312" spans="2:6" x14ac:dyDescent="0.2">
      <c r="B312" t="s">
        <v>8</v>
      </c>
      <c r="C312">
        <v>175000</v>
      </c>
      <c r="F312" t="s">
        <v>27</v>
      </c>
    </row>
    <row r="313" spans="2:6" x14ac:dyDescent="0.2">
      <c r="B313" t="s">
        <v>8</v>
      </c>
      <c r="C313">
        <v>180000</v>
      </c>
      <c r="F313" t="s">
        <v>27</v>
      </c>
    </row>
    <row r="314" spans="2:6" x14ac:dyDescent="0.2">
      <c r="B314" t="s">
        <v>8</v>
      </c>
      <c r="C314">
        <v>185000</v>
      </c>
      <c r="F314" t="s">
        <v>27</v>
      </c>
    </row>
    <row r="315" spans="2:6" x14ac:dyDescent="0.2">
      <c r="B315" t="s">
        <v>8</v>
      </c>
      <c r="C315">
        <v>190000</v>
      </c>
      <c r="F315" t="s">
        <v>27</v>
      </c>
    </row>
    <row r="316" spans="2:6" x14ac:dyDescent="0.2">
      <c r="B316" t="s">
        <v>8</v>
      </c>
      <c r="C316">
        <v>195000</v>
      </c>
      <c r="F316" t="s">
        <v>27</v>
      </c>
    </row>
    <row r="317" spans="2:6" x14ac:dyDescent="0.2">
      <c r="B317" t="s">
        <v>6</v>
      </c>
      <c r="C317" t="s">
        <v>18</v>
      </c>
      <c r="F317" t="s">
        <v>27</v>
      </c>
    </row>
    <row r="318" spans="2:6" x14ac:dyDescent="0.2">
      <c r="B318" t="s">
        <v>10</v>
      </c>
      <c r="C318" t="s">
        <v>19</v>
      </c>
    </row>
    <row r="320" spans="2:6" x14ac:dyDescent="0.2">
      <c r="E320" t="s">
        <v>1</v>
      </c>
    </row>
    <row r="321" spans="2:6" x14ac:dyDescent="0.2">
      <c r="E321" t="s">
        <v>2</v>
      </c>
    </row>
    <row r="322" spans="2:6" x14ac:dyDescent="0.2">
      <c r="E322" t="s">
        <v>3</v>
      </c>
    </row>
    <row r="323" spans="2:6" x14ac:dyDescent="0.2">
      <c r="E323" t="s">
        <v>4</v>
      </c>
    </row>
    <row r="324" spans="2:6" x14ac:dyDescent="0.2">
      <c r="B324" t="s">
        <v>8</v>
      </c>
      <c r="C324">
        <v>5000</v>
      </c>
      <c r="E324" t="s">
        <v>5</v>
      </c>
    </row>
    <row r="325" spans="2:6" x14ac:dyDescent="0.2">
      <c r="B325" t="s">
        <v>8</v>
      </c>
      <c r="C325">
        <v>10000</v>
      </c>
      <c r="F325" t="s">
        <v>27</v>
      </c>
    </row>
    <row r="326" spans="2:6" x14ac:dyDescent="0.2">
      <c r="B326" t="s">
        <v>8</v>
      </c>
      <c r="C326">
        <v>15000</v>
      </c>
      <c r="F326" t="s">
        <v>27</v>
      </c>
    </row>
    <row r="327" spans="2:6" x14ac:dyDescent="0.2">
      <c r="B327" t="s">
        <v>8</v>
      </c>
      <c r="C327">
        <v>20000</v>
      </c>
      <c r="F327" t="s">
        <v>27</v>
      </c>
    </row>
    <row r="328" spans="2:6" x14ac:dyDescent="0.2">
      <c r="B328" t="s">
        <v>8</v>
      </c>
      <c r="C328">
        <v>25000</v>
      </c>
      <c r="F328" t="s">
        <v>27</v>
      </c>
    </row>
    <row r="329" spans="2:6" x14ac:dyDescent="0.2">
      <c r="B329" t="s">
        <v>8</v>
      </c>
      <c r="C329">
        <v>30000</v>
      </c>
      <c r="F329" t="s">
        <v>27</v>
      </c>
    </row>
    <row r="330" spans="2:6" x14ac:dyDescent="0.2">
      <c r="B330" t="s">
        <v>8</v>
      </c>
      <c r="C330">
        <v>35000</v>
      </c>
      <c r="F330" t="s">
        <v>27</v>
      </c>
    </row>
    <row r="331" spans="2:6" x14ac:dyDescent="0.2">
      <c r="B331" t="s">
        <v>8</v>
      </c>
      <c r="C331">
        <v>40000</v>
      </c>
      <c r="F331" t="s">
        <v>27</v>
      </c>
    </row>
    <row r="332" spans="2:6" x14ac:dyDescent="0.2">
      <c r="B332" t="s">
        <v>8</v>
      </c>
      <c r="C332">
        <v>45000</v>
      </c>
      <c r="F332" t="s">
        <v>27</v>
      </c>
    </row>
    <row r="333" spans="2:6" x14ac:dyDescent="0.2">
      <c r="B333" t="s">
        <v>8</v>
      </c>
      <c r="C333">
        <v>50000</v>
      </c>
      <c r="F333" t="s">
        <v>27</v>
      </c>
    </row>
    <row r="334" spans="2:6" x14ac:dyDescent="0.2">
      <c r="B334" t="s">
        <v>8</v>
      </c>
      <c r="C334">
        <v>55000</v>
      </c>
      <c r="F334" t="s">
        <v>27</v>
      </c>
    </row>
    <row r="335" spans="2:6" x14ac:dyDescent="0.2">
      <c r="B335" t="s">
        <v>8</v>
      </c>
      <c r="C335">
        <v>60000</v>
      </c>
      <c r="F335" t="s">
        <v>27</v>
      </c>
    </row>
    <row r="336" spans="2:6" x14ac:dyDescent="0.2">
      <c r="B336" t="s">
        <v>8</v>
      </c>
      <c r="C336">
        <v>65000</v>
      </c>
      <c r="F336" t="s">
        <v>27</v>
      </c>
    </row>
    <row r="337" spans="2:6" x14ac:dyDescent="0.2">
      <c r="B337" t="s">
        <v>8</v>
      </c>
      <c r="C337">
        <v>70000</v>
      </c>
      <c r="F337" t="s">
        <v>27</v>
      </c>
    </row>
    <row r="338" spans="2:6" x14ac:dyDescent="0.2">
      <c r="B338" t="s">
        <v>8</v>
      </c>
      <c r="C338">
        <v>75000</v>
      </c>
      <c r="F338" t="s">
        <v>27</v>
      </c>
    </row>
    <row r="339" spans="2:6" x14ac:dyDescent="0.2">
      <c r="B339" t="s">
        <v>8</v>
      </c>
      <c r="C339">
        <v>80000</v>
      </c>
      <c r="F339" t="s">
        <v>27</v>
      </c>
    </row>
    <row r="340" spans="2:6" x14ac:dyDescent="0.2">
      <c r="B340" t="s">
        <v>8</v>
      </c>
      <c r="C340">
        <v>85000</v>
      </c>
      <c r="F340" t="s">
        <v>27</v>
      </c>
    </row>
    <row r="341" spans="2:6" x14ac:dyDescent="0.2">
      <c r="B341" t="s">
        <v>8</v>
      </c>
      <c r="C341">
        <v>90000</v>
      </c>
      <c r="F341" t="s">
        <v>27</v>
      </c>
    </row>
    <row r="342" spans="2:6" x14ac:dyDescent="0.2">
      <c r="B342" t="s">
        <v>8</v>
      </c>
      <c r="C342">
        <v>95000</v>
      </c>
      <c r="F342" t="s">
        <v>27</v>
      </c>
    </row>
    <row r="343" spans="2:6" x14ac:dyDescent="0.2">
      <c r="B343" t="s">
        <v>8</v>
      </c>
      <c r="C343">
        <v>100000</v>
      </c>
      <c r="F343" t="s">
        <v>27</v>
      </c>
    </row>
    <row r="344" spans="2:6" x14ac:dyDescent="0.2">
      <c r="B344" t="s">
        <v>8</v>
      </c>
      <c r="C344">
        <v>105000</v>
      </c>
      <c r="F344" t="s">
        <v>27</v>
      </c>
    </row>
    <row r="345" spans="2:6" x14ac:dyDescent="0.2">
      <c r="B345" t="s">
        <v>8</v>
      </c>
      <c r="C345">
        <v>110000</v>
      </c>
      <c r="F345" t="s">
        <v>27</v>
      </c>
    </row>
    <row r="346" spans="2:6" x14ac:dyDescent="0.2">
      <c r="B346" t="s">
        <v>8</v>
      </c>
      <c r="C346">
        <v>115000</v>
      </c>
      <c r="F346" t="s">
        <v>27</v>
      </c>
    </row>
    <row r="347" spans="2:6" x14ac:dyDescent="0.2">
      <c r="B347" t="s">
        <v>8</v>
      </c>
      <c r="C347">
        <v>120000</v>
      </c>
      <c r="F347" t="s">
        <v>27</v>
      </c>
    </row>
    <row r="348" spans="2:6" x14ac:dyDescent="0.2">
      <c r="B348" t="s">
        <v>8</v>
      </c>
      <c r="C348">
        <v>125000</v>
      </c>
      <c r="F348" t="s">
        <v>27</v>
      </c>
    </row>
    <row r="349" spans="2:6" x14ac:dyDescent="0.2">
      <c r="B349" t="s">
        <v>8</v>
      </c>
      <c r="C349">
        <v>130000</v>
      </c>
      <c r="F349" t="s">
        <v>27</v>
      </c>
    </row>
    <row r="350" spans="2:6" x14ac:dyDescent="0.2">
      <c r="B350" t="s">
        <v>8</v>
      </c>
      <c r="C350">
        <v>135000</v>
      </c>
      <c r="F350" t="s">
        <v>27</v>
      </c>
    </row>
    <row r="351" spans="2:6" x14ac:dyDescent="0.2">
      <c r="B351" t="s">
        <v>8</v>
      </c>
      <c r="C351">
        <v>140000</v>
      </c>
      <c r="F351" t="s">
        <v>27</v>
      </c>
    </row>
    <row r="352" spans="2:6" x14ac:dyDescent="0.2">
      <c r="B352" t="s">
        <v>8</v>
      </c>
      <c r="C352">
        <v>145000</v>
      </c>
      <c r="F352" t="s">
        <v>27</v>
      </c>
    </row>
    <row r="353" spans="2:6" x14ac:dyDescent="0.2">
      <c r="B353" t="s">
        <v>8</v>
      </c>
      <c r="C353">
        <v>150000</v>
      </c>
      <c r="F353" t="s">
        <v>27</v>
      </c>
    </row>
    <row r="354" spans="2:6" x14ac:dyDescent="0.2">
      <c r="B354" t="s">
        <v>8</v>
      </c>
      <c r="C354">
        <v>155000</v>
      </c>
      <c r="F354" t="s">
        <v>27</v>
      </c>
    </row>
    <row r="355" spans="2:6" x14ac:dyDescent="0.2">
      <c r="B355" t="s">
        <v>8</v>
      </c>
      <c r="C355">
        <v>160000</v>
      </c>
      <c r="F355" t="s">
        <v>27</v>
      </c>
    </row>
    <row r="356" spans="2:6" x14ac:dyDescent="0.2">
      <c r="B356" t="s">
        <v>8</v>
      </c>
      <c r="C356">
        <v>165000</v>
      </c>
      <c r="F356" t="s">
        <v>27</v>
      </c>
    </row>
    <row r="357" spans="2:6" x14ac:dyDescent="0.2">
      <c r="B357" t="s">
        <v>8</v>
      </c>
      <c r="C357">
        <v>170000</v>
      </c>
      <c r="F357" t="s">
        <v>27</v>
      </c>
    </row>
    <row r="358" spans="2:6" x14ac:dyDescent="0.2">
      <c r="B358" t="s">
        <v>8</v>
      </c>
      <c r="C358">
        <v>175000</v>
      </c>
      <c r="F358" t="s">
        <v>27</v>
      </c>
    </row>
    <row r="359" spans="2:6" x14ac:dyDescent="0.2">
      <c r="B359" t="s">
        <v>8</v>
      </c>
      <c r="C359">
        <v>180000</v>
      </c>
      <c r="F359" t="s">
        <v>27</v>
      </c>
    </row>
    <row r="360" spans="2:6" x14ac:dyDescent="0.2">
      <c r="B360" t="s">
        <v>8</v>
      </c>
      <c r="C360">
        <v>185000</v>
      </c>
      <c r="F360" t="s">
        <v>27</v>
      </c>
    </row>
    <row r="361" spans="2:6" x14ac:dyDescent="0.2">
      <c r="B361" t="s">
        <v>8</v>
      </c>
      <c r="C361">
        <v>190000</v>
      </c>
      <c r="F361" t="s">
        <v>27</v>
      </c>
    </row>
    <row r="362" spans="2:6" x14ac:dyDescent="0.2">
      <c r="B362" t="s">
        <v>8</v>
      </c>
      <c r="C362">
        <v>195000</v>
      </c>
      <c r="F362" t="s">
        <v>27</v>
      </c>
    </row>
    <row r="363" spans="2:6" x14ac:dyDescent="0.2">
      <c r="B363" t="s">
        <v>6</v>
      </c>
      <c r="C363" t="s">
        <v>20</v>
      </c>
      <c r="F363" t="s">
        <v>27</v>
      </c>
    </row>
    <row r="364" spans="2:6" x14ac:dyDescent="0.2">
      <c r="B364" t="s">
        <v>10</v>
      </c>
      <c r="C364" t="s">
        <v>21</v>
      </c>
    </row>
    <row r="366" spans="2:6" x14ac:dyDescent="0.2">
      <c r="E366" t="s">
        <v>1</v>
      </c>
    </row>
    <row r="367" spans="2:6" x14ac:dyDescent="0.2">
      <c r="E367" t="s">
        <v>2</v>
      </c>
    </row>
    <row r="368" spans="2:6" x14ac:dyDescent="0.2">
      <c r="E368" t="s">
        <v>3</v>
      </c>
    </row>
    <row r="369" spans="2:6" x14ac:dyDescent="0.2">
      <c r="E369" t="s">
        <v>4</v>
      </c>
    </row>
    <row r="370" spans="2:6" x14ac:dyDescent="0.2">
      <c r="B370" t="s">
        <v>8</v>
      </c>
      <c r="C370">
        <v>5000</v>
      </c>
      <c r="E370" t="s">
        <v>5</v>
      </c>
    </row>
    <row r="371" spans="2:6" x14ac:dyDescent="0.2">
      <c r="B371" t="s">
        <v>8</v>
      </c>
      <c r="C371">
        <v>10000</v>
      </c>
      <c r="F371" t="s">
        <v>27</v>
      </c>
    </row>
    <row r="372" spans="2:6" x14ac:dyDescent="0.2">
      <c r="B372" t="s">
        <v>8</v>
      </c>
      <c r="C372">
        <v>15000</v>
      </c>
      <c r="F372" t="s">
        <v>27</v>
      </c>
    </row>
    <row r="373" spans="2:6" x14ac:dyDescent="0.2">
      <c r="B373" t="s">
        <v>8</v>
      </c>
      <c r="C373">
        <v>20000</v>
      </c>
      <c r="F373" t="s">
        <v>27</v>
      </c>
    </row>
    <row r="374" spans="2:6" x14ac:dyDescent="0.2">
      <c r="B374" t="s">
        <v>8</v>
      </c>
      <c r="C374">
        <v>25000</v>
      </c>
      <c r="F374" t="s">
        <v>27</v>
      </c>
    </row>
    <row r="375" spans="2:6" x14ac:dyDescent="0.2">
      <c r="B375" t="s">
        <v>8</v>
      </c>
      <c r="C375">
        <v>30000</v>
      </c>
      <c r="F375" t="s">
        <v>27</v>
      </c>
    </row>
    <row r="376" spans="2:6" x14ac:dyDescent="0.2">
      <c r="B376" t="s">
        <v>8</v>
      </c>
      <c r="C376">
        <v>35000</v>
      </c>
      <c r="F376" t="s">
        <v>27</v>
      </c>
    </row>
    <row r="377" spans="2:6" x14ac:dyDescent="0.2">
      <c r="B377" t="s">
        <v>8</v>
      </c>
      <c r="C377">
        <v>40000</v>
      </c>
      <c r="F377" t="s">
        <v>27</v>
      </c>
    </row>
    <row r="378" spans="2:6" x14ac:dyDescent="0.2">
      <c r="B378" t="s">
        <v>8</v>
      </c>
      <c r="C378">
        <v>45000</v>
      </c>
      <c r="F378" t="s">
        <v>27</v>
      </c>
    </row>
    <row r="379" spans="2:6" x14ac:dyDescent="0.2">
      <c r="B379" t="s">
        <v>8</v>
      </c>
      <c r="C379">
        <v>50000</v>
      </c>
      <c r="F379" t="s">
        <v>27</v>
      </c>
    </row>
    <row r="380" spans="2:6" x14ac:dyDescent="0.2">
      <c r="B380" t="s">
        <v>8</v>
      </c>
      <c r="C380">
        <v>55000</v>
      </c>
      <c r="F380" t="s">
        <v>27</v>
      </c>
    </row>
    <row r="381" spans="2:6" x14ac:dyDescent="0.2">
      <c r="B381" t="s">
        <v>8</v>
      </c>
      <c r="C381">
        <v>60000</v>
      </c>
      <c r="F381" t="s">
        <v>27</v>
      </c>
    </row>
    <row r="382" spans="2:6" x14ac:dyDescent="0.2">
      <c r="B382" t="s">
        <v>8</v>
      </c>
      <c r="C382">
        <v>65000</v>
      </c>
      <c r="F382" t="s">
        <v>27</v>
      </c>
    </row>
    <row r="383" spans="2:6" x14ac:dyDescent="0.2">
      <c r="B383" t="s">
        <v>8</v>
      </c>
      <c r="C383">
        <v>70000</v>
      </c>
      <c r="F383" t="s">
        <v>27</v>
      </c>
    </row>
    <row r="384" spans="2:6" x14ac:dyDescent="0.2">
      <c r="B384" t="s">
        <v>8</v>
      </c>
      <c r="C384">
        <v>75000</v>
      </c>
      <c r="F384" t="s">
        <v>27</v>
      </c>
    </row>
    <row r="385" spans="2:6" x14ac:dyDescent="0.2">
      <c r="B385" t="s">
        <v>8</v>
      </c>
      <c r="C385">
        <v>80000</v>
      </c>
      <c r="F385" t="s">
        <v>27</v>
      </c>
    </row>
    <row r="386" spans="2:6" x14ac:dyDescent="0.2">
      <c r="B386" t="s">
        <v>8</v>
      </c>
      <c r="C386">
        <v>85000</v>
      </c>
      <c r="F386" t="s">
        <v>27</v>
      </c>
    </row>
    <row r="387" spans="2:6" x14ac:dyDescent="0.2">
      <c r="B387" t="s">
        <v>8</v>
      </c>
      <c r="C387">
        <v>90000</v>
      </c>
      <c r="F387" t="s">
        <v>27</v>
      </c>
    </row>
    <row r="388" spans="2:6" x14ac:dyDescent="0.2">
      <c r="B388" t="s">
        <v>8</v>
      </c>
      <c r="C388">
        <v>95000</v>
      </c>
      <c r="F388" t="s">
        <v>27</v>
      </c>
    </row>
    <row r="389" spans="2:6" x14ac:dyDescent="0.2">
      <c r="B389" t="s">
        <v>8</v>
      </c>
      <c r="C389">
        <v>100000</v>
      </c>
      <c r="F389" t="s">
        <v>27</v>
      </c>
    </row>
    <row r="390" spans="2:6" x14ac:dyDescent="0.2">
      <c r="B390" t="s">
        <v>8</v>
      </c>
      <c r="C390">
        <v>105000</v>
      </c>
      <c r="F390" t="s">
        <v>27</v>
      </c>
    </row>
    <row r="391" spans="2:6" x14ac:dyDescent="0.2">
      <c r="B391" t="s">
        <v>8</v>
      </c>
      <c r="C391">
        <v>110000</v>
      </c>
      <c r="F391" t="s">
        <v>27</v>
      </c>
    </row>
    <row r="392" spans="2:6" x14ac:dyDescent="0.2">
      <c r="B392" t="s">
        <v>8</v>
      </c>
      <c r="C392">
        <v>115000</v>
      </c>
      <c r="F392" t="s">
        <v>27</v>
      </c>
    </row>
    <row r="393" spans="2:6" x14ac:dyDescent="0.2">
      <c r="B393" t="s">
        <v>8</v>
      </c>
      <c r="C393">
        <v>120000</v>
      </c>
      <c r="F393" t="s">
        <v>27</v>
      </c>
    </row>
    <row r="394" spans="2:6" x14ac:dyDescent="0.2">
      <c r="B394" t="s">
        <v>8</v>
      </c>
      <c r="C394">
        <v>125000</v>
      </c>
      <c r="F394" t="s">
        <v>27</v>
      </c>
    </row>
    <row r="395" spans="2:6" x14ac:dyDescent="0.2">
      <c r="B395" t="s">
        <v>8</v>
      </c>
      <c r="C395">
        <v>130000</v>
      </c>
      <c r="F395" t="s">
        <v>27</v>
      </c>
    </row>
    <row r="396" spans="2:6" x14ac:dyDescent="0.2">
      <c r="B396" t="s">
        <v>8</v>
      </c>
      <c r="C396">
        <v>135000</v>
      </c>
      <c r="F396" t="s">
        <v>27</v>
      </c>
    </row>
    <row r="397" spans="2:6" x14ac:dyDescent="0.2">
      <c r="B397" t="s">
        <v>8</v>
      </c>
      <c r="C397">
        <v>140000</v>
      </c>
      <c r="F397" t="s">
        <v>27</v>
      </c>
    </row>
    <row r="398" spans="2:6" x14ac:dyDescent="0.2">
      <c r="B398" t="s">
        <v>8</v>
      </c>
      <c r="C398">
        <v>145000</v>
      </c>
      <c r="F398" t="s">
        <v>27</v>
      </c>
    </row>
    <row r="399" spans="2:6" x14ac:dyDescent="0.2">
      <c r="B399" t="s">
        <v>8</v>
      </c>
      <c r="C399">
        <v>150000</v>
      </c>
      <c r="F399" t="s">
        <v>27</v>
      </c>
    </row>
    <row r="400" spans="2:6" x14ac:dyDescent="0.2">
      <c r="B400" t="s">
        <v>8</v>
      </c>
      <c r="C400">
        <v>155000</v>
      </c>
      <c r="F400" t="s">
        <v>27</v>
      </c>
    </row>
    <row r="401" spans="2:6" x14ac:dyDescent="0.2">
      <c r="B401" t="s">
        <v>8</v>
      </c>
      <c r="C401">
        <v>160000</v>
      </c>
      <c r="F401" t="s">
        <v>27</v>
      </c>
    </row>
    <row r="402" spans="2:6" x14ac:dyDescent="0.2">
      <c r="B402" t="s">
        <v>8</v>
      </c>
      <c r="C402">
        <v>165000</v>
      </c>
      <c r="F402" t="s">
        <v>27</v>
      </c>
    </row>
    <row r="403" spans="2:6" x14ac:dyDescent="0.2">
      <c r="B403" t="s">
        <v>8</v>
      </c>
      <c r="C403">
        <v>170000</v>
      </c>
      <c r="F403" t="s">
        <v>27</v>
      </c>
    </row>
    <row r="404" spans="2:6" x14ac:dyDescent="0.2">
      <c r="B404" t="s">
        <v>8</v>
      </c>
      <c r="C404">
        <v>175000</v>
      </c>
      <c r="F404" t="s">
        <v>27</v>
      </c>
    </row>
    <row r="405" spans="2:6" x14ac:dyDescent="0.2">
      <c r="B405" t="s">
        <v>8</v>
      </c>
      <c r="C405">
        <v>180000</v>
      </c>
      <c r="F405" t="s">
        <v>27</v>
      </c>
    </row>
    <row r="406" spans="2:6" x14ac:dyDescent="0.2">
      <c r="B406" t="s">
        <v>8</v>
      </c>
      <c r="C406">
        <v>185000</v>
      </c>
      <c r="F406" t="s">
        <v>27</v>
      </c>
    </row>
    <row r="407" spans="2:6" x14ac:dyDescent="0.2">
      <c r="B407" t="s">
        <v>8</v>
      </c>
      <c r="C407">
        <v>190000</v>
      </c>
      <c r="F407" t="s">
        <v>27</v>
      </c>
    </row>
    <row r="408" spans="2:6" x14ac:dyDescent="0.2">
      <c r="B408" t="s">
        <v>8</v>
      </c>
      <c r="C408">
        <v>195000</v>
      </c>
      <c r="F408" t="s">
        <v>27</v>
      </c>
    </row>
    <row r="409" spans="2:6" x14ac:dyDescent="0.2">
      <c r="B409" t="s">
        <v>6</v>
      </c>
      <c r="C409" t="s">
        <v>22</v>
      </c>
      <c r="F409" t="s">
        <v>27</v>
      </c>
    </row>
    <row r="410" spans="2:6" x14ac:dyDescent="0.2">
      <c r="B410" t="s">
        <v>10</v>
      </c>
      <c r="C410" t="s">
        <v>23</v>
      </c>
    </row>
    <row r="412" spans="2:6" x14ac:dyDescent="0.2">
      <c r="E412" t="s">
        <v>1</v>
      </c>
    </row>
    <row r="413" spans="2:6" x14ac:dyDescent="0.2">
      <c r="E413" t="s">
        <v>2</v>
      </c>
    </row>
    <row r="414" spans="2:6" x14ac:dyDescent="0.2">
      <c r="E414" t="s">
        <v>3</v>
      </c>
    </row>
    <row r="415" spans="2:6" x14ac:dyDescent="0.2">
      <c r="E415" t="s">
        <v>4</v>
      </c>
    </row>
    <row r="416" spans="2:6" x14ac:dyDescent="0.2">
      <c r="B416" t="s">
        <v>8</v>
      </c>
      <c r="C416">
        <v>5000</v>
      </c>
      <c r="E416" t="s">
        <v>5</v>
      </c>
    </row>
    <row r="417" spans="2:6" x14ac:dyDescent="0.2">
      <c r="B417" t="s">
        <v>8</v>
      </c>
      <c r="C417">
        <v>10000</v>
      </c>
      <c r="F417" t="s">
        <v>27</v>
      </c>
    </row>
    <row r="418" spans="2:6" x14ac:dyDescent="0.2">
      <c r="B418" t="s">
        <v>8</v>
      </c>
      <c r="C418">
        <v>15000</v>
      </c>
      <c r="F418" t="s">
        <v>27</v>
      </c>
    </row>
    <row r="419" spans="2:6" x14ac:dyDescent="0.2">
      <c r="B419" t="s">
        <v>8</v>
      </c>
      <c r="C419">
        <v>20000</v>
      </c>
      <c r="F419" t="s">
        <v>27</v>
      </c>
    </row>
    <row r="420" spans="2:6" x14ac:dyDescent="0.2">
      <c r="B420" t="s">
        <v>8</v>
      </c>
      <c r="C420">
        <v>25000</v>
      </c>
      <c r="F420" t="s">
        <v>27</v>
      </c>
    </row>
    <row r="421" spans="2:6" x14ac:dyDescent="0.2">
      <c r="B421" t="s">
        <v>8</v>
      </c>
      <c r="C421">
        <v>30000</v>
      </c>
      <c r="F421" t="s">
        <v>27</v>
      </c>
    </row>
    <row r="422" spans="2:6" x14ac:dyDescent="0.2">
      <c r="B422" t="s">
        <v>8</v>
      </c>
      <c r="C422">
        <v>35000</v>
      </c>
      <c r="F422" t="s">
        <v>27</v>
      </c>
    </row>
    <row r="423" spans="2:6" x14ac:dyDescent="0.2">
      <c r="B423" t="s">
        <v>8</v>
      </c>
      <c r="C423">
        <v>40000</v>
      </c>
      <c r="F423" t="s">
        <v>27</v>
      </c>
    </row>
    <row r="424" spans="2:6" x14ac:dyDescent="0.2">
      <c r="B424" t="s">
        <v>8</v>
      </c>
      <c r="C424">
        <v>45000</v>
      </c>
      <c r="F424" t="s">
        <v>27</v>
      </c>
    </row>
    <row r="425" spans="2:6" x14ac:dyDescent="0.2">
      <c r="B425" t="s">
        <v>8</v>
      </c>
      <c r="C425">
        <v>50000</v>
      </c>
      <c r="F425" t="s">
        <v>27</v>
      </c>
    </row>
    <row r="426" spans="2:6" x14ac:dyDescent="0.2">
      <c r="B426" t="s">
        <v>8</v>
      </c>
      <c r="C426">
        <v>55000</v>
      </c>
      <c r="F426" t="s">
        <v>27</v>
      </c>
    </row>
    <row r="427" spans="2:6" x14ac:dyDescent="0.2">
      <c r="B427" t="s">
        <v>8</v>
      </c>
      <c r="C427">
        <v>60000</v>
      </c>
      <c r="F427" t="s">
        <v>27</v>
      </c>
    </row>
    <row r="428" spans="2:6" x14ac:dyDescent="0.2">
      <c r="B428" t="s">
        <v>8</v>
      </c>
      <c r="C428">
        <v>65000</v>
      </c>
      <c r="F428" t="s">
        <v>27</v>
      </c>
    </row>
    <row r="429" spans="2:6" x14ac:dyDescent="0.2">
      <c r="B429" t="s">
        <v>8</v>
      </c>
      <c r="C429">
        <v>70000</v>
      </c>
      <c r="F429" t="s">
        <v>27</v>
      </c>
    </row>
    <row r="430" spans="2:6" x14ac:dyDescent="0.2">
      <c r="B430" t="s">
        <v>8</v>
      </c>
      <c r="C430">
        <v>75000</v>
      </c>
      <c r="F430" t="s">
        <v>27</v>
      </c>
    </row>
    <row r="431" spans="2:6" x14ac:dyDescent="0.2">
      <c r="B431" t="s">
        <v>8</v>
      </c>
      <c r="C431">
        <v>80000</v>
      </c>
      <c r="F431" t="s">
        <v>27</v>
      </c>
    </row>
    <row r="432" spans="2:6" x14ac:dyDescent="0.2">
      <c r="B432" t="s">
        <v>8</v>
      </c>
      <c r="C432">
        <v>85000</v>
      </c>
      <c r="F432" t="s">
        <v>27</v>
      </c>
    </row>
    <row r="433" spans="2:6" x14ac:dyDescent="0.2">
      <c r="B433" t="s">
        <v>8</v>
      </c>
      <c r="C433">
        <v>90000</v>
      </c>
      <c r="F433" t="s">
        <v>27</v>
      </c>
    </row>
    <row r="434" spans="2:6" x14ac:dyDescent="0.2">
      <c r="B434" t="s">
        <v>8</v>
      </c>
      <c r="C434">
        <v>95000</v>
      </c>
      <c r="F434" t="s">
        <v>27</v>
      </c>
    </row>
    <row r="435" spans="2:6" x14ac:dyDescent="0.2">
      <c r="B435" t="s">
        <v>8</v>
      </c>
      <c r="C435">
        <v>100000</v>
      </c>
      <c r="F435" t="s">
        <v>27</v>
      </c>
    </row>
    <row r="436" spans="2:6" x14ac:dyDescent="0.2">
      <c r="B436" t="s">
        <v>8</v>
      </c>
      <c r="C436">
        <v>105000</v>
      </c>
      <c r="F436" t="s">
        <v>27</v>
      </c>
    </row>
    <row r="437" spans="2:6" x14ac:dyDescent="0.2">
      <c r="B437" t="s">
        <v>8</v>
      </c>
      <c r="C437">
        <v>110000</v>
      </c>
      <c r="F437" t="s">
        <v>27</v>
      </c>
    </row>
    <row r="438" spans="2:6" x14ac:dyDescent="0.2">
      <c r="B438" t="s">
        <v>8</v>
      </c>
      <c r="C438">
        <v>115000</v>
      </c>
      <c r="F438" t="s">
        <v>27</v>
      </c>
    </row>
    <row r="439" spans="2:6" x14ac:dyDescent="0.2">
      <c r="B439" t="s">
        <v>8</v>
      </c>
      <c r="C439">
        <v>120000</v>
      </c>
      <c r="F439" t="s">
        <v>27</v>
      </c>
    </row>
    <row r="440" spans="2:6" x14ac:dyDescent="0.2">
      <c r="B440" t="s">
        <v>8</v>
      </c>
      <c r="C440">
        <v>125000</v>
      </c>
      <c r="F440" t="s">
        <v>27</v>
      </c>
    </row>
    <row r="441" spans="2:6" x14ac:dyDescent="0.2">
      <c r="B441" t="s">
        <v>8</v>
      </c>
      <c r="C441">
        <v>130000</v>
      </c>
      <c r="F441" t="s">
        <v>27</v>
      </c>
    </row>
    <row r="442" spans="2:6" x14ac:dyDescent="0.2">
      <c r="B442" t="s">
        <v>8</v>
      </c>
      <c r="C442">
        <v>135000</v>
      </c>
      <c r="F442" t="s">
        <v>27</v>
      </c>
    </row>
    <row r="443" spans="2:6" x14ac:dyDescent="0.2">
      <c r="B443" t="s">
        <v>8</v>
      </c>
      <c r="C443">
        <v>140000</v>
      </c>
      <c r="F443" t="s">
        <v>27</v>
      </c>
    </row>
    <row r="444" spans="2:6" x14ac:dyDescent="0.2">
      <c r="B444" t="s">
        <v>8</v>
      </c>
      <c r="C444">
        <v>145000</v>
      </c>
      <c r="F444" t="s">
        <v>27</v>
      </c>
    </row>
    <row r="445" spans="2:6" x14ac:dyDescent="0.2">
      <c r="B445" t="s">
        <v>8</v>
      </c>
      <c r="C445">
        <v>150000</v>
      </c>
      <c r="F445" t="s">
        <v>27</v>
      </c>
    </row>
    <row r="446" spans="2:6" x14ac:dyDescent="0.2">
      <c r="B446" t="s">
        <v>8</v>
      </c>
      <c r="C446">
        <v>155000</v>
      </c>
      <c r="F446" t="s">
        <v>27</v>
      </c>
    </row>
    <row r="447" spans="2:6" x14ac:dyDescent="0.2">
      <c r="B447" t="s">
        <v>8</v>
      </c>
      <c r="C447">
        <v>160000</v>
      </c>
      <c r="F447" t="s">
        <v>27</v>
      </c>
    </row>
    <row r="448" spans="2:6" x14ac:dyDescent="0.2">
      <c r="B448" t="s">
        <v>8</v>
      </c>
      <c r="C448">
        <v>165000</v>
      </c>
      <c r="F448" t="s">
        <v>27</v>
      </c>
    </row>
    <row r="449" spans="2:6" x14ac:dyDescent="0.2">
      <c r="B449" t="s">
        <v>8</v>
      </c>
      <c r="C449">
        <v>170000</v>
      </c>
      <c r="F449" t="s">
        <v>27</v>
      </c>
    </row>
    <row r="450" spans="2:6" x14ac:dyDescent="0.2">
      <c r="B450" t="s">
        <v>8</v>
      </c>
      <c r="C450">
        <v>175000</v>
      </c>
      <c r="F450" t="s">
        <v>27</v>
      </c>
    </row>
    <row r="451" spans="2:6" x14ac:dyDescent="0.2">
      <c r="B451" t="s">
        <v>8</v>
      </c>
      <c r="C451">
        <v>180000</v>
      </c>
      <c r="F451" t="s">
        <v>27</v>
      </c>
    </row>
    <row r="452" spans="2:6" x14ac:dyDescent="0.2">
      <c r="B452" t="s">
        <v>8</v>
      </c>
      <c r="C452">
        <v>185000</v>
      </c>
      <c r="F452" t="s">
        <v>27</v>
      </c>
    </row>
    <row r="453" spans="2:6" x14ac:dyDescent="0.2">
      <c r="B453" t="s">
        <v>8</v>
      </c>
      <c r="C453">
        <v>190000</v>
      </c>
      <c r="F453" t="s">
        <v>27</v>
      </c>
    </row>
    <row r="454" spans="2:6" x14ac:dyDescent="0.2">
      <c r="B454" t="s">
        <v>8</v>
      </c>
      <c r="C454">
        <v>195000</v>
      </c>
      <c r="F454" t="s">
        <v>27</v>
      </c>
    </row>
    <row r="455" spans="2:6" x14ac:dyDescent="0.2">
      <c r="F455" t="s">
        <v>27</v>
      </c>
    </row>
    <row r="456" spans="2:6" x14ac:dyDescent="0.2">
      <c r="B456" t="s">
        <v>6</v>
      </c>
      <c r="C456" t="s">
        <v>24</v>
      </c>
    </row>
    <row r="457" spans="2:6" x14ac:dyDescent="0.2">
      <c r="B457" t="s">
        <v>8</v>
      </c>
      <c r="C457">
        <v>5000</v>
      </c>
    </row>
    <row r="458" spans="2:6" x14ac:dyDescent="0.2">
      <c r="B458" t="s">
        <v>8</v>
      </c>
      <c r="C458">
        <v>10000</v>
      </c>
      <c r="F458" t="s">
        <v>27</v>
      </c>
    </row>
    <row r="459" spans="2:6" x14ac:dyDescent="0.2">
      <c r="B459" t="s">
        <v>8</v>
      </c>
      <c r="C459">
        <v>15000</v>
      </c>
      <c r="F459" t="s">
        <v>27</v>
      </c>
    </row>
    <row r="460" spans="2:6" x14ac:dyDescent="0.2">
      <c r="B460" t="s">
        <v>8</v>
      </c>
      <c r="C460">
        <v>20000</v>
      </c>
      <c r="F460" t="s">
        <v>27</v>
      </c>
    </row>
    <row r="461" spans="2:6" x14ac:dyDescent="0.2">
      <c r="B461" t="s">
        <v>8</v>
      </c>
      <c r="C461">
        <v>25000</v>
      </c>
      <c r="F461" t="s">
        <v>27</v>
      </c>
    </row>
    <row r="462" spans="2:6" x14ac:dyDescent="0.2">
      <c r="B462" t="s">
        <v>8</v>
      </c>
      <c r="C462">
        <v>30000</v>
      </c>
      <c r="F462" t="s">
        <v>27</v>
      </c>
    </row>
    <row r="463" spans="2:6" x14ac:dyDescent="0.2">
      <c r="B463" t="s">
        <v>8</v>
      </c>
      <c r="C463">
        <v>35000</v>
      </c>
      <c r="F463" t="s">
        <v>27</v>
      </c>
    </row>
    <row r="464" spans="2:6" x14ac:dyDescent="0.2">
      <c r="B464" t="s">
        <v>8</v>
      </c>
      <c r="C464">
        <v>40000</v>
      </c>
      <c r="F464" t="s">
        <v>27</v>
      </c>
    </row>
    <row r="465" spans="2:6" x14ac:dyDescent="0.2">
      <c r="B465" t="s">
        <v>8</v>
      </c>
      <c r="C465">
        <v>45000</v>
      </c>
      <c r="F465" t="s">
        <v>27</v>
      </c>
    </row>
    <row r="466" spans="2:6" x14ac:dyDescent="0.2">
      <c r="B466" t="s">
        <v>8</v>
      </c>
      <c r="C466">
        <v>50000</v>
      </c>
      <c r="F466" t="s">
        <v>27</v>
      </c>
    </row>
    <row r="467" spans="2:6" x14ac:dyDescent="0.2">
      <c r="B467" t="s">
        <v>8</v>
      </c>
      <c r="C467">
        <v>55000</v>
      </c>
      <c r="F467" t="s">
        <v>27</v>
      </c>
    </row>
    <row r="468" spans="2:6" x14ac:dyDescent="0.2">
      <c r="B468" t="s">
        <v>8</v>
      </c>
      <c r="C468">
        <v>60000</v>
      </c>
      <c r="F468" t="s">
        <v>27</v>
      </c>
    </row>
    <row r="469" spans="2:6" x14ac:dyDescent="0.2">
      <c r="B469" t="s">
        <v>8</v>
      </c>
      <c r="C469">
        <v>65000</v>
      </c>
      <c r="F469" t="s">
        <v>27</v>
      </c>
    </row>
    <row r="470" spans="2:6" x14ac:dyDescent="0.2">
      <c r="B470" t="s">
        <v>8</v>
      </c>
      <c r="C470">
        <v>70000</v>
      </c>
      <c r="F470" t="s">
        <v>27</v>
      </c>
    </row>
    <row r="471" spans="2:6" x14ac:dyDescent="0.2">
      <c r="B471" t="s">
        <v>8</v>
      </c>
      <c r="C471">
        <v>75000</v>
      </c>
      <c r="F471" t="s">
        <v>27</v>
      </c>
    </row>
    <row r="472" spans="2:6" x14ac:dyDescent="0.2">
      <c r="B472" t="s">
        <v>8</v>
      </c>
      <c r="C472">
        <v>80000</v>
      </c>
      <c r="F472" t="s">
        <v>27</v>
      </c>
    </row>
    <row r="473" spans="2:6" x14ac:dyDescent="0.2">
      <c r="B473" t="s">
        <v>8</v>
      </c>
      <c r="C473">
        <v>85000</v>
      </c>
      <c r="F473" t="s">
        <v>27</v>
      </c>
    </row>
    <row r="474" spans="2:6" x14ac:dyDescent="0.2">
      <c r="B474" t="s">
        <v>8</v>
      </c>
      <c r="C474">
        <v>90000</v>
      </c>
      <c r="F474" t="s">
        <v>27</v>
      </c>
    </row>
    <row r="475" spans="2:6" x14ac:dyDescent="0.2">
      <c r="B475" t="s">
        <v>8</v>
      </c>
      <c r="C475">
        <v>95000</v>
      </c>
      <c r="F475" t="s">
        <v>27</v>
      </c>
    </row>
    <row r="476" spans="2:6" x14ac:dyDescent="0.2">
      <c r="B476" t="s">
        <v>8</v>
      </c>
      <c r="C476">
        <v>100000</v>
      </c>
      <c r="F476" t="s">
        <v>27</v>
      </c>
    </row>
    <row r="477" spans="2:6" x14ac:dyDescent="0.2">
      <c r="B477" t="s">
        <v>8</v>
      </c>
      <c r="C477">
        <v>105000</v>
      </c>
      <c r="F477" t="s">
        <v>27</v>
      </c>
    </row>
    <row r="478" spans="2:6" x14ac:dyDescent="0.2">
      <c r="B478" t="s">
        <v>8</v>
      </c>
      <c r="C478">
        <v>110000</v>
      </c>
      <c r="F478" t="s">
        <v>27</v>
      </c>
    </row>
    <row r="479" spans="2:6" x14ac:dyDescent="0.2">
      <c r="B479" t="s">
        <v>8</v>
      </c>
      <c r="C479">
        <v>115000</v>
      </c>
      <c r="F479" t="s">
        <v>27</v>
      </c>
    </row>
    <row r="480" spans="2:6" x14ac:dyDescent="0.2">
      <c r="B480" t="s">
        <v>8</v>
      </c>
      <c r="C480">
        <v>120000</v>
      </c>
      <c r="F480" t="s">
        <v>27</v>
      </c>
    </row>
    <row r="481" spans="2:6" x14ac:dyDescent="0.2">
      <c r="B481" t="s">
        <v>8</v>
      </c>
      <c r="C481">
        <v>125000</v>
      </c>
      <c r="F481" t="s">
        <v>27</v>
      </c>
    </row>
    <row r="482" spans="2:6" x14ac:dyDescent="0.2">
      <c r="B482" t="s">
        <v>8</v>
      </c>
      <c r="C482">
        <v>130000</v>
      </c>
      <c r="F482" t="s">
        <v>27</v>
      </c>
    </row>
    <row r="483" spans="2:6" x14ac:dyDescent="0.2">
      <c r="B483" t="s">
        <v>8</v>
      </c>
      <c r="C483">
        <v>135000</v>
      </c>
      <c r="F483" t="s">
        <v>27</v>
      </c>
    </row>
    <row r="484" spans="2:6" x14ac:dyDescent="0.2">
      <c r="B484" t="s">
        <v>8</v>
      </c>
      <c r="C484">
        <v>140000</v>
      </c>
      <c r="F484" t="s">
        <v>27</v>
      </c>
    </row>
    <row r="485" spans="2:6" x14ac:dyDescent="0.2">
      <c r="B485" t="s">
        <v>8</v>
      </c>
      <c r="C485">
        <v>145000</v>
      </c>
      <c r="F485" t="s">
        <v>27</v>
      </c>
    </row>
    <row r="486" spans="2:6" x14ac:dyDescent="0.2">
      <c r="B486" t="s">
        <v>8</v>
      </c>
      <c r="C486">
        <v>150000</v>
      </c>
      <c r="F486" t="s">
        <v>27</v>
      </c>
    </row>
    <row r="487" spans="2:6" x14ac:dyDescent="0.2">
      <c r="B487" t="s">
        <v>8</v>
      </c>
      <c r="C487">
        <v>155000</v>
      </c>
      <c r="F487" t="s">
        <v>27</v>
      </c>
    </row>
    <row r="488" spans="2:6" x14ac:dyDescent="0.2">
      <c r="B488" t="s">
        <v>8</v>
      </c>
      <c r="C488">
        <v>160000</v>
      </c>
      <c r="F488" t="s">
        <v>27</v>
      </c>
    </row>
    <row r="489" spans="2:6" x14ac:dyDescent="0.2">
      <c r="B489" t="s">
        <v>8</v>
      </c>
      <c r="C489">
        <v>165000</v>
      </c>
      <c r="F489" t="s">
        <v>27</v>
      </c>
    </row>
    <row r="490" spans="2:6" x14ac:dyDescent="0.2">
      <c r="B490" t="s">
        <v>8</v>
      </c>
      <c r="C490">
        <v>170000</v>
      </c>
      <c r="F490" t="s">
        <v>27</v>
      </c>
    </row>
    <row r="491" spans="2:6" x14ac:dyDescent="0.2">
      <c r="B491" t="s">
        <v>8</v>
      </c>
      <c r="C491">
        <v>175000</v>
      </c>
      <c r="F491" t="s">
        <v>27</v>
      </c>
    </row>
    <row r="492" spans="2:6" x14ac:dyDescent="0.2">
      <c r="B492" t="s">
        <v>8</v>
      </c>
      <c r="C492">
        <v>180000</v>
      </c>
      <c r="F492" t="s">
        <v>27</v>
      </c>
    </row>
    <row r="493" spans="2:6" x14ac:dyDescent="0.2">
      <c r="B493" t="s">
        <v>8</v>
      </c>
      <c r="C493">
        <v>185000</v>
      </c>
      <c r="F493" t="s">
        <v>27</v>
      </c>
    </row>
    <row r="494" spans="2:6" x14ac:dyDescent="0.2">
      <c r="B494" t="s">
        <v>8</v>
      </c>
      <c r="C494">
        <v>190000</v>
      </c>
      <c r="F494" t="s">
        <v>27</v>
      </c>
    </row>
    <row r="495" spans="2:6" x14ac:dyDescent="0.2">
      <c r="B495" t="s">
        <v>8</v>
      </c>
      <c r="C495">
        <v>195000</v>
      </c>
      <c r="F495" t="s">
        <v>27</v>
      </c>
    </row>
    <row r="496" spans="2:6" x14ac:dyDescent="0.2">
      <c r="B496" t="s">
        <v>0</v>
      </c>
      <c r="F49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2494-9F44-DD48-B6FF-990F857294CD}">
  <dimension ref="A1:B400"/>
  <sheetViews>
    <sheetView tabSelected="1" workbookViewId="0">
      <selection activeCell="G20" sqref="G20"/>
    </sheetView>
  </sheetViews>
  <sheetFormatPr baseColWidth="10" defaultRowHeight="16" x14ac:dyDescent="0.2"/>
  <sheetData>
    <row r="1" spans="1:2" x14ac:dyDescent="0.2">
      <c r="A1" t="s">
        <v>39</v>
      </c>
      <c r="B1" t="s">
        <v>26</v>
      </c>
    </row>
    <row r="2" spans="1:2" x14ac:dyDescent="0.2">
      <c r="A2">
        <v>10000</v>
      </c>
      <c r="B2">
        <v>1298</v>
      </c>
    </row>
    <row r="3" spans="1:2" x14ac:dyDescent="0.2">
      <c r="A3">
        <v>20000</v>
      </c>
      <c r="B3">
        <v>1149</v>
      </c>
    </row>
    <row r="4" spans="1:2" x14ac:dyDescent="0.2">
      <c r="A4">
        <v>30000</v>
      </c>
      <c r="B4">
        <v>1149</v>
      </c>
    </row>
    <row r="5" spans="1:2" x14ac:dyDescent="0.2">
      <c r="A5">
        <v>40000</v>
      </c>
      <c r="B5">
        <v>1118</v>
      </c>
    </row>
    <row r="6" spans="1:2" x14ac:dyDescent="0.2">
      <c r="A6">
        <v>50000</v>
      </c>
      <c r="B6">
        <v>1122</v>
      </c>
    </row>
    <row r="7" spans="1:2" x14ac:dyDescent="0.2">
      <c r="A7">
        <v>60000</v>
      </c>
      <c r="B7">
        <v>1116</v>
      </c>
    </row>
    <row r="8" spans="1:2" x14ac:dyDescent="0.2">
      <c r="A8">
        <v>70000</v>
      </c>
      <c r="B8">
        <v>1109</v>
      </c>
    </row>
    <row r="9" spans="1:2" x14ac:dyDescent="0.2">
      <c r="A9">
        <v>80000</v>
      </c>
      <c r="B9">
        <v>1114</v>
      </c>
    </row>
    <row r="10" spans="1:2" x14ac:dyDescent="0.2">
      <c r="A10">
        <v>90000</v>
      </c>
      <c r="B10">
        <v>1101</v>
      </c>
    </row>
    <row r="11" spans="1:2" x14ac:dyDescent="0.2">
      <c r="A11">
        <v>100000</v>
      </c>
      <c r="B11">
        <v>1099</v>
      </c>
    </row>
    <row r="12" spans="1:2" x14ac:dyDescent="0.2">
      <c r="A12">
        <v>110000</v>
      </c>
      <c r="B12">
        <v>1100</v>
      </c>
    </row>
    <row r="13" spans="1:2" x14ac:dyDescent="0.2">
      <c r="A13">
        <v>120000</v>
      </c>
      <c r="B13">
        <v>1101</v>
      </c>
    </row>
    <row r="14" spans="1:2" x14ac:dyDescent="0.2">
      <c r="A14">
        <v>130000</v>
      </c>
      <c r="B14">
        <v>1095</v>
      </c>
    </row>
    <row r="15" spans="1:2" x14ac:dyDescent="0.2">
      <c r="A15">
        <v>140000</v>
      </c>
      <c r="B15">
        <v>1104</v>
      </c>
    </row>
    <row r="16" spans="1:2" x14ac:dyDescent="0.2">
      <c r="A16">
        <v>150000</v>
      </c>
      <c r="B16">
        <v>1125</v>
      </c>
    </row>
    <row r="17" spans="1:2" x14ac:dyDescent="0.2">
      <c r="A17">
        <v>160000</v>
      </c>
      <c r="B17">
        <v>1097</v>
      </c>
    </row>
    <row r="18" spans="1:2" x14ac:dyDescent="0.2">
      <c r="A18">
        <v>170000</v>
      </c>
      <c r="B18">
        <v>1150</v>
      </c>
    </row>
    <row r="19" spans="1:2" x14ac:dyDescent="0.2">
      <c r="A19">
        <v>180000</v>
      </c>
      <c r="B19">
        <v>1151</v>
      </c>
    </row>
    <row r="20" spans="1:2" x14ac:dyDescent="0.2">
      <c r="A20">
        <v>190000</v>
      </c>
      <c r="B20">
        <v>1137</v>
      </c>
    </row>
    <row r="21" spans="1:2" x14ac:dyDescent="0.2">
      <c r="A21">
        <v>200000</v>
      </c>
      <c r="B21">
        <v>1134</v>
      </c>
    </row>
    <row r="22" spans="1:2" x14ac:dyDescent="0.2">
      <c r="A22">
        <v>210000</v>
      </c>
      <c r="B22">
        <v>1152</v>
      </c>
    </row>
    <row r="23" spans="1:2" x14ac:dyDescent="0.2">
      <c r="A23">
        <v>220000</v>
      </c>
      <c r="B23">
        <v>1151</v>
      </c>
    </row>
    <row r="24" spans="1:2" x14ac:dyDescent="0.2">
      <c r="A24">
        <v>230000</v>
      </c>
      <c r="B24">
        <v>1139</v>
      </c>
    </row>
    <row r="25" spans="1:2" x14ac:dyDescent="0.2">
      <c r="A25">
        <v>240000</v>
      </c>
      <c r="B25">
        <v>1129</v>
      </c>
    </row>
    <row r="26" spans="1:2" x14ac:dyDescent="0.2">
      <c r="A26">
        <v>250000</v>
      </c>
      <c r="B26">
        <v>1138</v>
      </c>
    </row>
    <row r="27" spans="1:2" x14ac:dyDescent="0.2">
      <c r="A27">
        <v>260000</v>
      </c>
      <c r="B27">
        <v>1160</v>
      </c>
    </row>
    <row r="28" spans="1:2" x14ac:dyDescent="0.2">
      <c r="A28">
        <v>270000</v>
      </c>
      <c r="B28">
        <v>1157</v>
      </c>
    </row>
    <row r="29" spans="1:2" x14ac:dyDescent="0.2">
      <c r="A29">
        <v>280000</v>
      </c>
      <c r="B29">
        <v>1147</v>
      </c>
    </row>
    <row r="30" spans="1:2" x14ac:dyDescent="0.2">
      <c r="A30">
        <v>290000</v>
      </c>
      <c r="B30">
        <v>1099</v>
      </c>
    </row>
    <row r="31" spans="1:2" x14ac:dyDescent="0.2">
      <c r="A31">
        <v>300000</v>
      </c>
      <c r="B31">
        <v>1107</v>
      </c>
    </row>
    <row r="32" spans="1:2" x14ac:dyDescent="0.2">
      <c r="A32">
        <v>310000</v>
      </c>
      <c r="B32">
        <v>1096</v>
      </c>
    </row>
    <row r="33" spans="1:2" x14ac:dyDescent="0.2">
      <c r="A33">
        <v>320000</v>
      </c>
      <c r="B33">
        <v>1103</v>
      </c>
    </row>
    <row r="34" spans="1:2" x14ac:dyDescent="0.2">
      <c r="A34">
        <v>330000</v>
      </c>
      <c r="B34">
        <v>1114</v>
      </c>
    </row>
    <row r="35" spans="1:2" x14ac:dyDescent="0.2">
      <c r="A35">
        <v>340000</v>
      </c>
      <c r="B35">
        <v>1126</v>
      </c>
    </row>
    <row r="36" spans="1:2" x14ac:dyDescent="0.2">
      <c r="A36">
        <v>350000</v>
      </c>
      <c r="B36">
        <v>1109</v>
      </c>
    </row>
    <row r="37" spans="1:2" x14ac:dyDescent="0.2">
      <c r="A37">
        <v>360000</v>
      </c>
      <c r="B37">
        <v>1118</v>
      </c>
    </row>
    <row r="38" spans="1:2" x14ac:dyDescent="0.2">
      <c r="A38">
        <v>370000</v>
      </c>
      <c r="B38">
        <v>1115</v>
      </c>
    </row>
    <row r="39" spans="1:2" x14ac:dyDescent="0.2">
      <c r="A39">
        <v>380000</v>
      </c>
      <c r="B39">
        <v>1115</v>
      </c>
    </row>
    <row r="40" spans="1:2" x14ac:dyDescent="0.2">
      <c r="A40">
        <v>390000</v>
      </c>
      <c r="B40">
        <v>1095</v>
      </c>
    </row>
    <row r="41" spans="1:2" x14ac:dyDescent="0.2">
      <c r="A41">
        <v>400000</v>
      </c>
      <c r="B41">
        <v>1097</v>
      </c>
    </row>
    <row r="42" spans="1:2" x14ac:dyDescent="0.2">
      <c r="A42">
        <v>410000</v>
      </c>
      <c r="B42">
        <v>1084</v>
      </c>
    </row>
    <row r="43" spans="1:2" x14ac:dyDescent="0.2">
      <c r="A43">
        <v>420000</v>
      </c>
      <c r="B43">
        <v>1093</v>
      </c>
    </row>
    <row r="44" spans="1:2" x14ac:dyDescent="0.2">
      <c r="A44">
        <v>430000</v>
      </c>
      <c r="B44">
        <v>1089</v>
      </c>
    </row>
    <row r="45" spans="1:2" x14ac:dyDescent="0.2">
      <c r="A45">
        <v>440000</v>
      </c>
      <c r="B45">
        <v>1112</v>
      </c>
    </row>
    <row r="46" spans="1:2" x14ac:dyDescent="0.2">
      <c r="A46">
        <v>450000</v>
      </c>
      <c r="B46">
        <v>1142</v>
      </c>
    </row>
    <row r="47" spans="1:2" x14ac:dyDescent="0.2">
      <c r="A47">
        <v>460000</v>
      </c>
      <c r="B47">
        <v>1111</v>
      </c>
    </row>
    <row r="48" spans="1:2" x14ac:dyDescent="0.2">
      <c r="A48">
        <v>470000</v>
      </c>
      <c r="B48">
        <v>1117</v>
      </c>
    </row>
    <row r="49" spans="1:2" x14ac:dyDescent="0.2">
      <c r="A49">
        <v>480000</v>
      </c>
      <c r="B49">
        <v>1152</v>
      </c>
    </row>
    <row r="50" spans="1:2" x14ac:dyDescent="0.2">
      <c r="A50">
        <v>490000</v>
      </c>
      <c r="B50">
        <v>1118</v>
      </c>
    </row>
    <row r="51" spans="1:2" x14ac:dyDescent="0.2">
      <c r="A51">
        <v>500000</v>
      </c>
      <c r="B51">
        <v>1127</v>
      </c>
    </row>
    <row r="52" spans="1:2" x14ac:dyDescent="0.2">
      <c r="A52">
        <v>510000</v>
      </c>
      <c r="B52">
        <v>1040</v>
      </c>
    </row>
    <row r="53" spans="1:2" x14ac:dyDescent="0.2">
      <c r="A53">
        <v>520000</v>
      </c>
      <c r="B53">
        <v>1042</v>
      </c>
    </row>
    <row r="54" spans="1:2" x14ac:dyDescent="0.2">
      <c r="A54">
        <v>530000</v>
      </c>
      <c r="B54">
        <v>1046</v>
      </c>
    </row>
    <row r="55" spans="1:2" x14ac:dyDescent="0.2">
      <c r="A55">
        <v>540000</v>
      </c>
      <c r="B55">
        <v>1037</v>
      </c>
    </row>
    <row r="56" spans="1:2" x14ac:dyDescent="0.2">
      <c r="A56">
        <v>550000</v>
      </c>
      <c r="B56">
        <v>1038</v>
      </c>
    </row>
    <row r="57" spans="1:2" x14ac:dyDescent="0.2">
      <c r="A57">
        <v>560000</v>
      </c>
      <c r="B57">
        <v>1037</v>
      </c>
    </row>
    <row r="58" spans="1:2" x14ac:dyDescent="0.2">
      <c r="A58">
        <v>570000</v>
      </c>
      <c r="B58">
        <v>1035</v>
      </c>
    </row>
    <row r="59" spans="1:2" x14ac:dyDescent="0.2">
      <c r="A59">
        <v>580000</v>
      </c>
      <c r="B59">
        <v>1036</v>
      </c>
    </row>
    <row r="60" spans="1:2" x14ac:dyDescent="0.2">
      <c r="A60">
        <v>590000</v>
      </c>
      <c r="B60">
        <v>1048</v>
      </c>
    </row>
    <row r="61" spans="1:2" x14ac:dyDescent="0.2">
      <c r="A61">
        <v>600000</v>
      </c>
      <c r="B61">
        <v>1038</v>
      </c>
    </row>
    <row r="62" spans="1:2" x14ac:dyDescent="0.2">
      <c r="A62">
        <v>610000</v>
      </c>
      <c r="B62">
        <v>1037</v>
      </c>
    </row>
    <row r="63" spans="1:2" x14ac:dyDescent="0.2">
      <c r="A63">
        <v>620000</v>
      </c>
      <c r="B63">
        <v>1034</v>
      </c>
    </row>
    <row r="64" spans="1:2" x14ac:dyDescent="0.2">
      <c r="A64">
        <v>630000</v>
      </c>
      <c r="B64">
        <v>1044</v>
      </c>
    </row>
    <row r="65" spans="1:2" x14ac:dyDescent="0.2">
      <c r="A65">
        <v>640000</v>
      </c>
      <c r="B65">
        <v>1049</v>
      </c>
    </row>
    <row r="66" spans="1:2" x14ac:dyDescent="0.2">
      <c r="A66">
        <v>650000</v>
      </c>
      <c r="B66">
        <v>1030</v>
      </c>
    </row>
    <row r="67" spans="1:2" x14ac:dyDescent="0.2">
      <c r="A67">
        <v>660000</v>
      </c>
      <c r="B67">
        <v>1038</v>
      </c>
    </row>
    <row r="68" spans="1:2" x14ac:dyDescent="0.2">
      <c r="A68">
        <v>670000</v>
      </c>
      <c r="B68">
        <v>1036</v>
      </c>
    </row>
    <row r="69" spans="1:2" x14ac:dyDescent="0.2">
      <c r="A69">
        <v>680000</v>
      </c>
      <c r="B69">
        <v>1044</v>
      </c>
    </row>
    <row r="70" spans="1:2" x14ac:dyDescent="0.2">
      <c r="A70">
        <v>690000</v>
      </c>
      <c r="B70">
        <v>1046</v>
      </c>
    </row>
    <row r="71" spans="1:2" x14ac:dyDescent="0.2">
      <c r="A71">
        <v>700000</v>
      </c>
      <c r="B71">
        <v>1031</v>
      </c>
    </row>
    <row r="72" spans="1:2" x14ac:dyDescent="0.2">
      <c r="A72">
        <v>710000</v>
      </c>
      <c r="B72">
        <v>1032</v>
      </c>
    </row>
    <row r="73" spans="1:2" x14ac:dyDescent="0.2">
      <c r="A73">
        <v>720000</v>
      </c>
      <c r="B73">
        <v>1034</v>
      </c>
    </row>
    <row r="74" spans="1:2" x14ac:dyDescent="0.2">
      <c r="A74">
        <v>730000</v>
      </c>
      <c r="B74">
        <v>1036</v>
      </c>
    </row>
    <row r="75" spans="1:2" x14ac:dyDescent="0.2">
      <c r="A75">
        <v>740000</v>
      </c>
      <c r="B75">
        <v>1036</v>
      </c>
    </row>
    <row r="76" spans="1:2" x14ac:dyDescent="0.2">
      <c r="A76">
        <v>750000</v>
      </c>
      <c r="B76">
        <v>1047</v>
      </c>
    </row>
    <row r="77" spans="1:2" x14ac:dyDescent="0.2">
      <c r="A77">
        <v>760000</v>
      </c>
      <c r="B77">
        <v>1038</v>
      </c>
    </row>
    <row r="78" spans="1:2" x14ac:dyDescent="0.2">
      <c r="A78">
        <v>770000</v>
      </c>
      <c r="B78">
        <v>1037</v>
      </c>
    </row>
    <row r="79" spans="1:2" x14ac:dyDescent="0.2">
      <c r="A79">
        <v>780000</v>
      </c>
      <c r="B79">
        <v>1040</v>
      </c>
    </row>
    <row r="80" spans="1:2" x14ac:dyDescent="0.2">
      <c r="A80">
        <v>790000</v>
      </c>
      <c r="B80">
        <v>1045</v>
      </c>
    </row>
    <row r="81" spans="1:2" x14ac:dyDescent="0.2">
      <c r="A81">
        <v>800000</v>
      </c>
      <c r="B81">
        <v>1042</v>
      </c>
    </row>
    <row r="82" spans="1:2" x14ac:dyDescent="0.2">
      <c r="A82">
        <v>810000</v>
      </c>
      <c r="B82">
        <v>1064</v>
      </c>
    </row>
    <row r="83" spans="1:2" x14ac:dyDescent="0.2">
      <c r="A83">
        <v>820000</v>
      </c>
      <c r="B83">
        <v>1052</v>
      </c>
    </row>
    <row r="84" spans="1:2" x14ac:dyDescent="0.2">
      <c r="A84">
        <v>830000</v>
      </c>
      <c r="B84">
        <v>1043</v>
      </c>
    </row>
    <row r="85" spans="1:2" x14ac:dyDescent="0.2">
      <c r="A85">
        <v>840000</v>
      </c>
      <c r="B85">
        <v>1044</v>
      </c>
    </row>
    <row r="86" spans="1:2" x14ac:dyDescent="0.2">
      <c r="A86">
        <v>850000</v>
      </c>
      <c r="B86">
        <v>1035</v>
      </c>
    </row>
    <row r="87" spans="1:2" x14ac:dyDescent="0.2">
      <c r="A87">
        <v>860000</v>
      </c>
      <c r="B87">
        <v>1045</v>
      </c>
    </row>
    <row r="88" spans="1:2" x14ac:dyDescent="0.2">
      <c r="A88">
        <v>870000</v>
      </c>
      <c r="B88">
        <v>1042</v>
      </c>
    </row>
    <row r="89" spans="1:2" x14ac:dyDescent="0.2">
      <c r="A89">
        <v>880000</v>
      </c>
      <c r="B89">
        <v>1043</v>
      </c>
    </row>
    <row r="90" spans="1:2" x14ac:dyDescent="0.2">
      <c r="A90">
        <v>890000</v>
      </c>
      <c r="B90">
        <v>1043</v>
      </c>
    </row>
    <row r="91" spans="1:2" x14ac:dyDescent="0.2">
      <c r="A91">
        <v>900000</v>
      </c>
      <c r="B91">
        <v>1039</v>
      </c>
    </row>
    <row r="92" spans="1:2" x14ac:dyDescent="0.2">
      <c r="A92">
        <v>910000</v>
      </c>
      <c r="B92">
        <v>1040</v>
      </c>
    </row>
    <row r="93" spans="1:2" x14ac:dyDescent="0.2">
      <c r="A93">
        <v>920000</v>
      </c>
      <c r="B93">
        <v>1044</v>
      </c>
    </row>
    <row r="94" spans="1:2" x14ac:dyDescent="0.2">
      <c r="A94">
        <v>930000</v>
      </c>
      <c r="B94">
        <v>1053</v>
      </c>
    </row>
    <row r="95" spans="1:2" x14ac:dyDescent="0.2">
      <c r="A95">
        <v>940000</v>
      </c>
      <c r="B95">
        <v>1041</v>
      </c>
    </row>
    <row r="96" spans="1:2" x14ac:dyDescent="0.2">
      <c r="A96">
        <v>950000</v>
      </c>
      <c r="B96">
        <v>1045</v>
      </c>
    </row>
    <row r="97" spans="1:2" x14ac:dyDescent="0.2">
      <c r="A97">
        <v>960000</v>
      </c>
      <c r="B97">
        <v>1032</v>
      </c>
    </row>
    <row r="98" spans="1:2" x14ac:dyDescent="0.2">
      <c r="A98">
        <v>970000</v>
      </c>
      <c r="B98">
        <v>1048</v>
      </c>
    </row>
    <row r="99" spans="1:2" x14ac:dyDescent="0.2">
      <c r="A99">
        <v>980000</v>
      </c>
      <c r="B99">
        <v>1058</v>
      </c>
    </row>
    <row r="100" spans="1:2" x14ac:dyDescent="0.2">
      <c r="A100">
        <v>990000</v>
      </c>
      <c r="B100">
        <v>1048</v>
      </c>
    </row>
    <row r="101" spans="1:2" x14ac:dyDescent="0.2">
      <c r="A101">
        <v>1000000</v>
      </c>
      <c r="B101">
        <v>1047</v>
      </c>
    </row>
    <row r="102" spans="1:2" x14ac:dyDescent="0.2">
      <c r="A102">
        <v>1010000</v>
      </c>
      <c r="B102">
        <v>1183</v>
      </c>
    </row>
    <row r="103" spans="1:2" x14ac:dyDescent="0.2">
      <c r="A103">
        <v>1020000</v>
      </c>
      <c r="B103">
        <v>1195</v>
      </c>
    </row>
    <row r="104" spans="1:2" x14ac:dyDescent="0.2">
      <c r="A104">
        <v>1030000</v>
      </c>
      <c r="B104">
        <v>1187</v>
      </c>
    </row>
    <row r="105" spans="1:2" x14ac:dyDescent="0.2">
      <c r="A105">
        <v>1040000</v>
      </c>
      <c r="B105">
        <v>1191</v>
      </c>
    </row>
    <row r="106" spans="1:2" x14ac:dyDescent="0.2">
      <c r="A106">
        <v>1050000</v>
      </c>
      <c r="B106">
        <v>1191</v>
      </c>
    </row>
    <row r="107" spans="1:2" x14ac:dyDescent="0.2">
      <c r="A107">
        <v>1060000</v>
      </c>
      <c r="B107">
        <v>1194</v>
      </c>
    </row>
    <row r="108" spans="1:2" x14ac:dyDescent="0.2">
      <c r="A108">
        <v>1070000</v>
      </c>
      <c r="B108">
        <v>1194</v>
      </c>
    </row>
    <row r="109" spans="1:2" x14ac:dyDescent="0.2">
      <c r="A109">
        <v>1080000</v>
      </c>
      <c r="B109">
        <v>1192</v>
      </c>
    </row>
    <row r="110" spans="1:2" x14ac:dyDescent="0.2">
      <c r="A110">
        <v>1090000</v>
      </c>
      <c r="B110">
        <v>1186</v>
      </c>
    </row>
    <row r="111" spans="1:2" x14ac:dyDescent="0.2">
      <c r="A111">
        <v>1100000</v>
      </c>
      <c r="B111">
        <v>1254</v>
      </c>
    </row>
    <row r="112" spans="1:2" x14ac:dyDescent="0.2">
      <c r="A112">
        <v>1110000</v>
      </c>
      <c r="B112">
        <v>1284</v>
      </c>
    </row>
    <row r="113" spans="1:2" x14ac:dyDescent="0.2">
      <c r="A113">
        <v>1120000</v>
      </c>
      <c r="B113">
        <v>1288</v>
      </c>
    </row>
    <row r="114" spans="1:2" x14ac:dyDescent="0.2">
      <c r="A114">
        <v>1130000</v>
      </c>
      <c r="B114">
        <v>1223</v>
      </c>
    </row>
    <row r="115" spans="1:2" x14ac:dyDescent="0.2">
      <c r="A115">
        <v>1140000</v>
      </c>
      <c r="B115">
        <v>1277</v>
      </c>
    </row>
    <row r="116" spans="1:2" x14ac:dyDescent="0.2">
      <c r="A116">
        <v>1150000</v>
      </c>
      <c r="B116">
        <v>1277</v>
      </c>
    </row>
    <row r="117" spans="1:2" x14ac:dyDescent="0.2">
      <c r="A117">
        <v>1160000</v>
      </c>
      <c r="B117">
        <v>1294</v>
      </c>
    </row>
    <row r="118" spans="1:2" x14ac:dyDescent="0.2">
      <c r="A118">
        <v>1170000</v>
      </c>
      <c r="B118">
        <v>1260</v>
      </c>
    </row>
    <row r="119" spans="1:2" x14ac:dyDescent="0.2">
      <c r="A119">
        <v>1180000</v>
      </c>
      <c r="B119">
        <v>1281</v>
      </c>
    </row>
    <row r="120" spans="1:2" x14ac:dyDescent="0.2">
      <c r="A120">
        <v>1190000</v>
      </c>
      <c r="B120">
        <v>1296</v>
      </c>
    </row>
    <row r="121" spans="1:2" x14ac:dyDescent="0.2">
      <c r="A121">
        <v>1200000</v>
      </c>
      <c r="B121">
        <v>1229</v>
      </c>
    </row>
    <row r="122" spans="1:2" x14ac:dyDescent="0.2">
      <c r="A122">
        <v>1210000</v>
      </c>
      <c r="B122">
        <v>1243</v>
      </c>
    </row>
    <row r="123" spans="1:2" x14ac:dyDescent="0.2">
      <c r="A123">
        <v>1220000</v>
      </c>
      <c r="B123">
        <v>1231</v>
      </c>
    </row>
    <row r="124" spans="1:2" x14ac:dyDescent="0.2">
      <c r="A124">
        <v>1230000</v>
      </c>
      <c r="B124">
        <v>1210</v>
      </c>
    </row>
    <row r="125" spans="1:2" x14ac:dyDescent="0.2">
      <c r="A125">
        <v>1240000</v>
      </c>
      <c r="B125">
        <v>1210</v>
      </c>
    </row>
    <row r="126" spans="1:2" x14ac:dyDescent="0.2">
      <c r="A126">
        <v>1250000</v>
      </c>
      <c r="B126">
        <v>1204</v>
      </c>
    </row>
    <row r="127" spans="1:2" x14ac:dyDescent="0.2">
      <c r="A127">
        <v>1260000</v>
      </c>
      <c r="B127">
        <v>1211</v>
      </c>
    </row>
    <row r="128" spans="1:2" x14ac:dyDescent="0.2">
      <c r="A128">
        <v>1270000</v>
      </c>
      <c r="B128">
        <v>1229</v>
      </c>
    </row>
    <row r="129" spans="1:2" x14ac:dyDescent="0.2">
      <c r="A129">
        <v>1280000</v>
      </c>
      <c r="B129">
        <v>1220</v>
      </c>
    </row>
    <row r="130" spans="1:2" x14ac:dyDescent="0.2">
      <c r="A130">
        <v>1290000</v>
      </c>
      <c r="B130">
        <v>1214</v>
      </c>
    </row>
    <row r="131" spans="1:2" x14ac:dyDescent="0.2">
      <c r="A131">
        <v>1300000</v>
      </c>
      <c r="B131">
        <v>1217</v>
      </c>
    </row>
    <row r="132" spans="1:2" x14ac:dyDescent="0.2">
      <c r="A132">
        <v>1310000</v>
      </c>
      <c r="B132">
        <v>1203</v>
      </c>
    </row>
    <row r="133" spans="1:2" x14ac:dyDescent="0.2">
      <c r="A133">
        <v>1320000</v>
      </c>
      <c r="B133">
        <v>1221</v>
      </c>
    </row>
    <row r="134" spans="1:2" x14ac:dyDescent="0.2">
      <c r="A134">
        <v>1330000</v>
      </c>
      <c r="B134">
        <v>1220</v>
      </c>
    </row>
    <row r="135" spans="1:2" x14ac:dyDescent="0.2">
      <c r="A135">
        <v>1340000</v>
      </c>
      <c r="B135">
        <v>1248</v>
      </c>
    </row>
    <row r="136" spans="1:2" x14ac:dyDescent="0.2">
      <c r="A136">
        <v>1350000</v>
      </c>
      <c r="B136">
        <v>1295</v>
      </c>
    </row>
    <row r="137" spans="1:2" x14ac:dyDescent="0.2">
      <c r="A137">
        <v>1360000</v>
      </c>
      <c r="B137">
        <v>1282</v>
      </c>
    </row>
    <row r="138" spans="1:2" x14ac:dyDescent="0.2">
      <c r="A138">
        <v>1370000</v>
      </c>
      <c r="B138">
        <v>1211</v>
      </c>
    </row>
    <row r="139" spans="1:2" x14ac:dyDescent="0.2">
      <c r="A139">
        <v>1380000</v>
      </c>
      <c r="B139">
        <v>1270</v>
      </c>
    </row>
    <row r="140" spans="1:2" x14ac:dyDescent="0.2">
      <c r="A140">
        <v>1390000</v>
      </c>
      <c r="B140">
        <v>1260</v>
      </c>
    </row>
    <row r="141" spans="1:2" x14ac:dyDescent="0.2">
      <c r="A141">
        <v>1400000</v>
      </c>
      <c r="B141">
        <v>1304</v>
      </c>
    </row>
    <row r="142" spans="1:2" x14ac:dyDescent="0.2">
      <c r="A142">
        <v>1410000</v>
      </c>
      <c r="B142">
        <v>1304</v>
      </c>
    </row>
    <row r="143" spans="1:2" x14ac:dyDescent="0.2">
      <c r="A143">
        <v>1420000</v>
      </c>
      <c r="B143">
        <v>1310</v>
      </c>
    </row>
    <row r="144" spans="1:2" x14ac:dyDescent="0.2">
      <c r="A144">
        <v>1430000</v>
      </c>
      <c r="B144">
        <v>1248</v>
      </c>
    </row>
    <row r="145" spans="1:2" x14ac:dyDescent="0.2">
      <c r="A145">
        <v>1440000</v>
      </c>
      <c r="B145">
        <v>1257</v>
      </c>
    </row>
    <row r="146" spans="1:2" x14ac:dyDescent="0.2">
      <c r="A146">
        <v>1450000</v>
      </c>
      <c r="B146">
        <v>1239</v>
      </c>
    </row>
    <row r="147" spans="1:2" x14ac:dyDescent="0.2">
      <c r="A147">
        <v>1460000</v>
      </c>
      <c r="B147">
        <v>1223</v>
      </c>
    </row>
    <row r="148" spans="1:2" x14ac:dyDescent="0.2">
      <c r="A148">
        <v>1470000</v>
      </c>
      <c r="B148">
        <v>1237</v>
      </c>
    </row>
    <row r="149" spans="1:2" x14ac:dyDescent="0.2">
      <c r="A149">
        <v>1480000</v>
      </c>
      <c r="B149">
        <v>1228</v>
      </c>
    </row>
    <row r="150" spans="1:2" x14ac:dyDescent="0.2">
      <c r="A150">
        <v>1490000</v>
      </c>
      <c r="B150">
        <v>1221</v>
      </c>
    </row>
    <row r="151" spans="1:2" x14ac:dyDescent="0.2">
      <c r="A151">
        <v>1500000</v>
      </c>
      <c r="B151">
        <v>1212</v>
      </c>
    </row>
    <row r="152" spans="1:2" x14ac:dyDescent="0.2">
      <c r="A152">
        <v>1510000</v>
      </c>
      <c r="B152">
        <v>1202</v>
      </c>
    </row>
    <row r="153" spans="1:2" x14ac:dyDescent="0.2">
      <c r="A153">
        <v>1520000</v>
      </c>
      <c r="B153">
        <v>1193</v>
      </c>
    </row>
    <row r="154" spans="1:2" x14ac:dyDescent="0.2">
      <c r="A154">
        <v>1530000</v>
      </c>
      <c r="B154">
        <v>1209</v>
      </c>
    </row>
    <row r="155" spans="1:2" x14ac:dyDescent="0.2">
      <c r="A155">
        <v>1540000</v>
      </c>
      <c r="B155">
        <v>1287</v>
      </c>
    </row>
    <row r="156" spans="1:2" x14ac:dyDescent="0.2">
      <c r="A156">
        <v>1550000</v>
      </c>
      <c r="B156">
        <v>1289</v>
      </c>
    </row>
    <row r="157" spans="1:2" x14ac:dyDescent="0.2">
      <c r="A157">
        <v>1560000</v>
      </c>
      <c r="B157">
        <v>1222</v>
      </c>
    </row>
    <row r="158" spans="1:2" x14ac:dyDescent="0.2">
      <c r="A158">
        <v>1570000</v>
      </c>
      <c r="B158">
        <v>1281</v>
      </c>
    </row>
    <row r="159" spans="1:2" x14ac:dyDescent="0.2">
      <c r="A159">
        <v>1580000</v>
      </c>
      <c r="B159">
        <v>1300</v>
      </c>
    </row>
    <row r="160" spans="1:2" x14ac:dyDescent="0.2">
      <c r="A160">
        <v>1590000</v>
      </c>
      <c r="B160">
        <v>1321</v>
      </c>
    </row>
    <row r="161" spans="1:2" x14ac:dyDescent="0.2">
      <c r="A161">
        <v>1600000</v>
      </c>
      <c r="B161">
        <v>1317</v>
      </c>
    </row>
    <row r="162" spans="1:2" x14ac:dyDescent="0.2">
      <c r="A162">
        <v>1610000</v>
      </c>
      <c r="B162">
        <v>1267</v>
      </c>
    </row>
    <row r="163" spans="1:2" x14ac:dyDescent="0.2">
      <c r="A163">
        <v>1620000</v>
      </c>
      <c r="B163">
        <v>1232</v>
      </c>
    </row>
    <row r="164" spans="1:2" x14ac:dyDescent="0.2">
      <c r="A164">
        <v>1630000</v>
      </c>
      <c r="B164">
        <v>1217</v>
      </c>
    </row>
    <row r="165" spans="1:2" x14ac:dyDescent="0.2">
      <c r="A165">
        <v>1640000</v>
      </c>
      <c r="B165">
        <v>1207</v>
      </c>
    </row>
    <row r="166" spans="1:2" x14ac:dyDescent="0.2">
      <c r="A166">
        <v>1650000</v>
      </c>
      <c r="B166">
        <v>1204</v>
      </c>
    </row>
    <row r="167" spans="1:2" x14ac:dyDescent="0.2">
      <c r="A167">
        <v>1660000</v>
      </c>
      <c r="B167">
        <v>1207</v>
      </c>
    </row>
    <row r="168" spans="1:2" x14ac:dyDescent="0.2">
      <c r="A168">
        <v>1670000</v>
      </c>
      <c r="B168">
        <v>1224</v>
      </c>
    </row>
    <row r="169" spans="1:2" x14ac:dyDescent="0.2">
      <c r="A169">
        <v>1680000</v>
      </c>
      <c r="B169">
        <v>1195</v>
      </c>
    </row>
    <row r="170" spans="1:2" x14ac:dyDescent="0.2">
      <c r="A170">
        <v>1690000</v>
      </c>
      <c r="B170">
        <v>1198</v>
      </c>
    </row>
    <row r="171" spans="1:2" x14ac:dyDescent="0.2">
      <c r="A171">
        <v>1700000</v>
      </c>
      <c r="B171">
        <v>1206</v>
      </c>
    </row>
    <row r="172" spans="1:2" x14ac:dyDescent="0.2">
      <c r="A172">
        <v>1710000</v>
      </c>
      <c r="B172">
        <v>1206</v>
      </c>
    </row>
    <row r="173" spans="1:2" x14ac:dyDescent="0.2">
      <c r="A173">
        <v>1720000</v>
      </c>
      <c r="B173">
        <v>1201</v>
      </c>
    </row>
    <row r="174" spans="1:2" x14ac:dyDescent="0.2">
      <c r="A174">
        <v>1730000</v>
      </c>
      <c r="B174">
        <v>1201</v>
      </c>
    </row>
    <row r="175" spans="1:2" x14ac:dyDescent="0.2">
      <c r="A175">
        <v>1740000</v>
      </c>
      <c r="B175">
        <v>1196</v>
      </c>
    </row>
    <row r="176" spans="1:2" x14ac:dyDescent="0.2">
      <c r="A176">
        <v>1750000</v>
      </c>
      <c r="B176">
        <v>1201</v>
      </c>
    </row>
    <row r="177" spans="1:2" x14ac:dyDescent="0.2">
      <c r="A177">
        <v>1760000</v>
      </c>
      <c r="B177">
        <v>1261</v>
      </c>
    </row>
    <row r="178" spans="1:2" x14ac:dyDescent="0.2">
      <c r="A178">
        <v>1770000</v>
      </c>
      <c r="B178">
        <v>1240</v>
      </c>
    </row>
    <row r="179" spans="1:2" x14ac:dyDescent="0.2">
      <c r="A179">
        <v>1780000</v>
      </c>
      <c r="B179">
        <v>1285</v>
      </c>
    </row>
    <row r="180" spans="1:2" x14ac:dyDescent="0.2">
      <c r="A180">
        <v>1790000</v>
      </c>
      <c r="B180">
        <v>1306</v>
      </c>
    </row>
    <row r="181" spans="1:2" x14ac:dyDescent="0.2">
      <c r="A181">
        <v>1800000</v>
      </c>
      <c r="B181">
        <v>1302</v>
      </c>
    </row>
    <row r="182" spans="1:2" x14ac:dyDescent="0.2">
      <c r="A182">
        <v>1810000</v>
      </c>
      <c r="B182">
        <v>1278</v>
      </c>
    </row>
    <row r="183" spans="1:2" x14ac:dyDescent="0.2">
      <c r="A183">
        <v>1820000</v>
      </c>
      <c r="B183">
        <v>1299</v>
      </c>
    </row>
    <row r="184" spans="1:2" x14ac:dyDescent="0.2">
      <c r="A184">
        <v>1830000</v>
      </c>
      <c r="B184">
        <v>1299</v>
      </c>
    </row>
    <row r="185" spans="1:2" x14ac:dyDescent="0.2">
      <c r="A185">
        <v>1840000</v>
      </c>
      <c r="B185">
        <v>1247</v>
      </c>
    </row>
    <row r="186" spans="1:2" x14ac:dyDescent="0.2">
      <c r="A186">
        <v>1850000</v>
      </c>
      <c r="B186">
        <v>1240</v>
      </c>
    </row>
    <row r="187" spans="1:2" x14ac:dyDescent="0.2">
      <c r="A187">
        <v>1860000</v>
      </c>
      <c r="B187">
        <v>1267</v>
      </c>
    </row>
    <row r="188" spans="1:2" x14ac:dyDescent="0.2">
      <c r="A188">
        <v>1870000</v>
      </c>
      <c r="B188">
        <v>1270</v>
      </c>
    </row>
    <row r="189" spans="1:2" x14ac:dyDescent="0.2">
      <c r="A189">
        <v>1880000</v>
      </c>
      <c r="B189">
        <v>1260</v>
      </c>
    </row>
    <row r="190" spans="1:2" x14ac:dyDescent="0.2">
      <c r="A190">
        <v>1890000</v>
      </c>
      <c r="B190">
        <v>1220</v>
      </c>
    </row>
    <row r="191" spans="1:2" x14ac:dyDescent="0.2">
      <c r="A191">
        <v>1900000</v>
      </c>
      <c r="B191">
        <v>1241</v>
      </c>
    </row>
    <row r="192" spans="1:2" x14ac:dyDescent="0.2">
      <c r="A192">
        <v>1910000</v>
      </c>
      <c r="B192">
        <v>1216</v>
      </c>
    </row>
    <row r="193" spans="1:2" x14ac:dyDescent="0.2">
      <c r="A193">
        <v>1920000</v>
      </c>
      <c r="B193">
        <v>1212</v>
      </c>
    </row>
    <row r="194" spans="1:2" x14ac:dyDescent="0.2">
      <c r="A194">
        <v>1930000</v>
      </c>
      <c r="B194">
        <v>1195</v>
      </c>
    </row>
    <row r="195" spans="1:2" x14ac:dyDescent="0.2">
      <c r="A195">
        <v>1940000</v>
      </c>
      <c r="B195">
        <v>1210</v>
      </c>
    </row>
    <row r="196" spans="1:2" x14ac:dyDescent="0.2">
      <c r="A196">
        <v>1950000</v>
      </c>
      <c r="B196">
        <v>1237</v>
      </c>
    </row>
    <row r="197" spans="1:2" x14ac:dyDescent="0.2">
      <c r="A197">
        <v>1960000</v>
      </c>
      <c r="B197">
        <v>1262</v>
      </c>
    </row>
    <row r="198" spans="1:2" x14ac:dyDescent="0.2">
      <c r="A198">
        <v>1970000</v>
      </c>
      <c r="B198">
        <v>1281</v>
      </c>
    </row>
    <row r="199" spans="1:2" x14ac:dyDescent="0.2">
      <c r="A199">
        <v>1980000</v>
      </c>
      <c r="B199">
        <v>1251</v>
      </c>
    </row>
    <row r="200" spans="1:2" x14ac:dyDescent="0.2">
      <c r="A200">
        <v>1990000</v>
      </c>
      <c r="B200">
        <v>1258</v>
      </c>
    </row>
    <row r="201" spans="1:2" x14ac:dyDescent="0.2">
      <c r="A201">
        <v>2000000</v>
      </c>
      <c r="B201">
        <v>1285</v>
      </c>
    </row>
    <row r="202" spans="1:2" x14ac:dyDescent="0.2">
      <c r="A202">
        <v>2010000</v>
      </c>
      <c r="B202">
        <v>1713</v>
      </c>
    </row>
    <row r="203" spans="1:2" x14ac:dyDescent="0.2">
      <c r="A203">
        <v>2020000</v>
      </c>
      <c r="B203">
        <v>1688</v>
      </c>
    </row>
    <row r="204" spans="1:2" x14ac:dyDescent="0.2">
      <c r="A204">
        <v>2030000</v>
      </c>
      <c r="B204">
        <v>1658</v>
      </c>
    </row>
    <row r="205" spans="1:2" x14ac:dyDescent="0.2">
      <c r="A205">
        <v>2040000</v>
      </c>
      <c r="B205">
        <v>1649</v>
      </c>
    </row>
    <row r="206" spans="1:2" x14ac:dyDescent="0.2">
      <c r="A206">
        <v>2050000</v>
      </c>
      <c r="B206">
        <v>1644</v>
      </c>
    </row>
    <row r="207" spans="1:2" x14ac:dyDescent="0.2">
      <c r="A207">
        <v>2060000</v>
      </c>
      <c r="B207">
        <v>1810</v>
      </c>
    </row>
    <row r="208" spans="1:2" x14ac:dyDescent="0.2">
      <c r="A208">
        <v>2070000</v>
      </c>
      <c r="B208">
        <v>1807</v>
      </c>
    </row>
    <row r="209" spans="1:2" x14ac:dyDescent="0.2">
      <c r="A209">
        <v>2080000</v>
      </c>
      <c r="B209">
        <v>1678</v>
      </c>
    </row>
    <row r="210" spans="1:2" x14ac:dyDescent="0.2">
      <c r="A210">
        <v>2090000</v>
      </c>
      <c r="B210">
        <v>1659</v>
      </c>
    </row>
    <row r="211" spans="1:2" x14ac:dyDescent="0.2">
      <c r="A211">
        <v>2100000</v>
      </c>
      <c r="B211">
        <v>1672</v>
      </c>
    </row>
    <row r="212" spans="1:2" x14ac:dyDescent="0.2">
      <c r="A212">
        <v>2110000</v>
      </c>
      <c r="B212">
        <v>1672</v>
      </c>
    </row>
    <row r="213" spans="1:2" x14ac:dyDescent="0.2">
      <c r="A213">
        <v>2120000</v>
      </c>
      <c r="B213">
        <v>1654</v>
      </c>
    </row>
    <row r="214" spans="1:2" x14ac:dyDescent="0.2">
      <c r="A214">
        <v>2130000</v>
      </c>
      <c r="B214">
        <v>1676</v>
      </c>
    </row>
    <row r="215" spans="1:2" x14ac:dyDescent="0.2">
      <c r="A215">
        <v>2140000</v>
      </c>
      <c r="B215">
        <v>1651</v>
      </c>
    </row>
    <row r="216" spans="1:2" x14ac:dyDescent="0.2">
      <c r="A216">
        <v>2150000</v>
      </c>
      <c r="B216">
        <v>1680</v>
      </c>
    </row>
    <row r="217" spans="1:2" x14ac:dyDescent="0.2">
      <c r="A217">
        <v>2160000</v>
      </c>
      <c r="B217">
        <v>1658</v>
      </c>
    </row>
    <row r="218" spans="1:2" x14ac:dyDescent="0.2">
      <c r="A218">
        <v>2170000</v>
      </c>
      <c r="B218">
        <v>1673</v>
      </c>
    </row>
    <row r="219" spans="1:2" x14ac:dyDescent="0.2">
      <c r="A219">
        <v>2180000</v>
      </c>
      <c r="B219">
        <v>1672</v>
      </c>
    </row>
    <row r="220" spans="1:2" x14ac:dyDescent="0.2">
      <c r="A220">
        <v>2190000</v>
      </c>
      <c r="B220">
        <v>1681</v>
      </c>
    </row>
    <row r="221" spans="1:2" x14ac:dyDescent="0.2">
      <c r="A221">
        <v>2200000</v>
      </c>
      <c r="B221">
        <v>1667</v>
      </c>
    </row>
    <row r="222" spans="1:2" x14ac:dyDescent="0.2">
      <c r="A222">
        <v>2210000</v>
      </c>
      <c r="B222">
        <v>1667</v>
      </c>
    </row>
    <row r="223" spans="1:2" x14ac:dyDescent="0.2">
      <c r="A223">
        <v>2220000</v>
      </c>
      <c r="B223">
        <v>1662</v>
      </c>
    </row>
    <row r="224" spans="1:2" x14ac:dyDescent="0.2">
      <c r="A224">
        <v>2230000</v>
      </c>
      <c r="B224">
        <v>1681</v>
      </c>
    </row>
    <row r="225" spans="1:2" x14ac:dyDescent="0.2">
      <c r="A225">
        <v>2240000</v>
      </c>
      <c r="B225">
        <v>1670</v>
      </c>
    </row>
    <row r="226" spans="1:2" x14ac:dyDescent="0.2">
      <c r="A226">
        <v>2250000</v>
      </c>
      <c r="B226">
        <v>1668</v>
      </c>
    </row>
    <row r="227" spans="1:2" x14ac:dyDescent="0.2">
      <c r="A227">
        <v>2260000</v>
      </c>
      <c r="B227">
        <v>1668</v>
      </c>
    </row>
    <row r="228" spans="1:2" x14ac:dyDescent="0.2">
      <c r="A228">
        <v>2270000</v>
      </c>
      <c r="B228">
        <v>1671</v>
      </c>
    </row>
    <row r="229" spans="1:2" x14ac:dyDescent="0.2">
      <c r="A229">
        <v>2280000</v>
      </c>
      <c r="B229">
        <v>1681</v>
      </c>
    </row>
    <row r="230" spans="1:2" x14ac:dyDescent="0.2">
      <c r="A230">
        <v>2290000</v>
      </c>
      <c r="B230">
        <v>1657</v>
      </c>
    </row>
    <row r="231" spans="1:2" x14ac:dyDescent="0.2">
      <c r="A231">
        <v>2300000</v>
      </c>
      <c r="B231">
        <v>1653</v>
      </c>
    </row>
    <row r="232" spans="1:2" x14ac:dyDescent="0.2">
      <c r="A232">
        <v>2310000</v>
      </c>
      <c r="B232">
        <v>1652</v>
      </c>
    </row>
    <row r="233" spans="1:2" x14ac:dyDescent="0.2">
      <c r="A233">
        <v>2320000</v>
      </c>
      <c r="B233">
        <v>1660</v>
      </c>
    </row>
    <row r="234" spans="1:2" x14ac:dyDescent="0.2">
      <c r="A234">
        <v>2330000</v>
      </c>
      <c r="B234">
        <v>1658</v>
      </c>
    </row>
    <row r="235" spans="1:2" x14ac:dyDescent="0.2">
      <c r="A235">
        <v>2340000</v>
      </c>
      <c r="B235">
        <v>1651</v>
      </c>
    </row>
    <row r="236" spans="1:2" x14ac:dyDescent="0.2">
      <c r="A236">
        <v>2350000</v>
      </c>
      <c r="B236">
        <v>1644</v>
      </c>
    </row>
    <row r="237" spans="1:2" x14ac:dyDescent="0.2">
      <c r="A237">
        <v>2360000</v>
      </c>
      <c r="B237">
        <v>1655</v>
      </c>
    </row>
    <row r="238" spans="1:2" x14ac:dyDescent="0.2">
      <c r="A238">
        <v>2370000</v>
      </c>
      <c r="B238">
        <v>1648</v>
      </c>
    </row>
    <row r="239" spans="1:2" x14ac:dyDescent="0.2">
      <c r="A239">
        <v>2380000</v>
      </c>
      <c r="B239">
        <v>1642</v>
      </c>
    </row>
    <row r="240" spans="1:2" x14ac:dyDescent="0.2">
      <c r="A240">
        <v>2390000</v>
      </c>
      <c r="B240">
        <v>1652</v>
      </c>
    </row>
    <row r="241" spans="1:2" x14ac:dyDescent="0.2">
      <c r="A241">
        <v>2400000</v>
      </c>
      <c r="B241">
        <v>1642</v>
      </c>
    </row>
    <row r="242" spans="1:2" x14ac:dyDescent="0.2">
      <c r="A242">
        <v>2410000</v>
      </c>
      <c r="B242">
        <v>1681</v>
      </c>
    </row>
    <row r="243" spans="1:2" x14ac:dyDescent="0.2">
      <c r="A243">
        <v>2420000</v>
      </c>
      <c r="B243">
        <v>1655</v>
      </c>
    </row>
    <row r="244" spans="1:2" x14ac:dyDescent="0.2">
      <c r="A244">
        <v>2430000</v>
      </c>
      <c r="B244">
        <v>1680</v>
      </c>
    </row>
    <row r="245" spans="1:2" x14ac:dyDescent="0.2">
      <c r="A245">
        <v>2440000</v>
      </c>
      <c r="B245">
        <v>1651</v>
      </c>
    </row>
    <row r="246" spans="1:2" x14ac:dyDescent="0.2">
      <c r="A246">
        <v>2450000</v>
      </c>
      <c r="B246">
        <v>1649</v>
      </c>
    </row>
    <row r="247" spans="1:2" x14ac:dyDescent="0.2">
      <c r="A247">
        <v>2460000</v>
      </c>
      <c r="B247">
        <v>1673</v>
      </c>
    </row>
    <row r="248" spans="1:2" x14ac:dyDescent="0.2">
      <c r="A248">
        <v>2470000</v>
      </c>
      <c r="B248">
        <v>1665</v>
      </c>
    </row>
    <row r="249" spans="1:2" x14ac:dyDescent="0.2">
      <c r="A249">
        <v>2480000</v>
      </c>
      <c r="B249">
        <v>1667</v>
      </c>
    </row>
    <row r="250" spans="1:2" x14ac:dyDescent="0.2">
      <c r="A250">
        <v>2490000</v>
      </c>
      <c r="B250">
        <v>1667</v>
      </c>
    </row>
    <row r="251" spans="1:2" x14ac:dyDescent="0.2">
      <c r="A251">
        <v>2500000</v>
      </c>
      <c r="B251">
        <v>1657</v>
      </c>
    </row>
    <row r="252" spans="1:2" x14ac:dyDescent="0.2">
      <c r="A252">
        <v>2510000</v>
      </c>
      <c r="B252">
        <v>1657</v>
      </c>
    </row>
    <row r="253" spans="1:2" x14ac:dyDescent="0.2">
      <c r="A253">
        <v>2520000</v>
      </c>
      <c r="B253">
        <v>1654</v>
      </c>
    </row>
    <row r="254" spans="1:2" x14ac:dyDescent="0.2">
      <c r="A254">
        <v>2530000</v>
      </c>
      <c r="B254">
        <v>1645</v>
      </c>
    </row>
    <row r="255" spans="1:2" x14ac:dyDescent="0.2">
      <c r="A255">
        <v>2540000</v>
      </c>
      <c r="B255">
        <v>1652</v>
      </c>
    </row>
    <row r="256" spans="1:2" x14ac:dyDescent="0.2">
      <c r="A256">
        <v>2550000</v>
      </c>
      <c r="B256">
        <v>1643</v>
      </c>
    </row>
    <row r="257" spans="1:2" x14ac:dyDescent="0.2">
      <c r="A257">
        <v>2560000</v>
      </c>
      <c r="B257">
        <v>1624</v>
      </c>
    </row>
    <row r="258" spans="1:2" x14ac:dyDescent="0.2">
      <c r="A258">
        <v>2570000</v>
      </c>
      <c r="B258">
        <v>1658</v>
      </c>
    </row>
    <row r="259" spans="1:2" x14ac:dyDescent="0.2">
      <c r="A259">
        <v>2580000</v>
      </c>
      <c r="B259">
        <v>1649</v>
      </c>
    </row>
    <row r="260" spans="1:2" x14ac:dyDescent="0.2">
      <c r="A260">
        <v>2590000</v>
      </c>
      <c r="B260">
        <v>1637</v>
      </c>
    </row>
    <row r="261" spans="1:2" x14ac:dyDescent="0.2">
      <c r="A261">
        <v>2600000</v>
      </c>
      <c r="B261">
        <v>1658</v>
      </c>
    </row>
    <row r="262" spans="1:2" x14ac:dyDescent="0.2">
      <c r="A262">
        <v>2610000</v>
      </c>
      <c r="B262">
        <v>1658</v>
      </c>
    </row>
    <row r="263" spans="1:2" x14ac:dyDescent="0.2">
      <c r="A263">
        <v>2620000</v>
      </c>
      <c r="B263">
        <v>1672</v>
      </c>
    </row>
    <row r="264" spans="1:2" x14ac:dyDescent="0.2">
      <c r="A264">
        <v>2630000</v>
      </c>
      <c r="B264">
        <v>1651</v>
      </c>
    </row>
    <row r="265" spans="1:2" x14ac:dyDescent="0.2">
      <c r="A265">
        <v>2640000</v>
      </c>
      <c r="B265">
        <v>1653</v>
      </c>
    </row>
    <row r="266" spans="1:2" x14ac:dyDescent="0.2">
      <c r="A266">
        <v>2650000</v>
      </c>
      <c r="B266">
        <v>1668</v>
      </c>
    </row>
    <row r="267" spans="1:2" x14ac:dyDescent="0.2">
      <c r="A267">
        <v>2660000</v>
      </c>
      <c r="B267">
        <v>1654</v>
      </c>
    </row>
    <row r="268" spans="1:2" x14ac:dyDescent="0.2">
      <c r="A268">
        <v>2670000</v>
      </c>
      <c r="B268">
        <v>1655</v>
      </c>
    </row>
    <row r="269" spans="1:2" x14ac:dyDescent="0.2">
      <c r="A269">
        <v>2680000</v>
      </c>
      <c r="B269">
        <v>1661</v>
      </c>
    </row>
    <row r="270" spans="1:2" x14ac:dyDescent="0.2">
      <c r="A270">
        <v>2690000</v>
      </c>
      <c r="B270">
        <v>1674</v>
      </c>
    </row>
    <row r="271" spans="1:2" x14ac:dyDescent="0.2">
      <c r="A271">
        <v>2700000</v>
      </c>
      <c r="B271">
        <v>1667</v>
      </c>
    </row>
    <row r="272" spans="1:2" x14ac:dyDescent="0.2">
      <c r="A272">
        <v>2710000</v>
      </c>
      <c r="B272">
        <v>1675</v>
      </c>
    </row>
    <row r="273" spans="1:2" x14ac:dyDescent="0.2">
      <c r="A273">
        <v>2720000</v>
      </c>
      <c r="B273">
        <v>1673</v>
      </c>
    </row>
    <row r="274" spans="1:2" x14ac:dyDescent="0.2">
      <c r="A274">
        <v>2730000</v>
      </c>
      <c r="B274">
        <v>1669</v>
      </c>
    </row>
    <row r="275" spans="1:2" x14ac:dyDescent="0.2">
      <c r="A275">
        <v>2740000</v>
      </c>
      <c r="B275">
        <v>1667</v>
      </c>
    </row>
    <row r="276" spans="1:2" x14ac:dyDescent="0.2">
      <c r="A276">
        <v>2750000</v>
      </c>
      <c r="B276">
        <v>1632</v>
      </c>
    </row>
    <row r="277" spans="1:2" x14ac:dyDescent="0.2">
      <c r="A277">
        <v>2760000</v>
      </c>
      <c r="B277">
        <v>1664</v>
      </c>
    </row>
    <row r="278" spans="1:2" x14ac:dyDescent="0.2">
      <c r="A278">
        <v>2770000</v>
      </c>
      <c r="B278">
        <v>1656</v>
      </c>
    </row>
    <row r="279" spans="1:2" x14ac:dyDescent="0.2">
      <c r="A279">
        <v>2780000</v>
      </c>
      <c r="B279">
        <v>1653</v>
      </c>
    </row>
    <row r="280" spans="1:2" x14ac:dyDescent="0.2">
      <c r="A280">
        <v>2790000</v>
      </c>
      <c r="B280">
        <v>1653</v>
      </c>
    </row>
    <row r="281" spans="1:2" x14ac:dyDescent="0.2">
      <c r="A281">
        <v>2800000</v>
      </c>
      <c r="B281">
        <v>1644</v>
      </c>
    </row>
    <row r="282" spans="1:2" x14ac:dyDescent="0.2">
      <c r="A282">
        <v>2810000</v>
      </c>
      <c r="B282">
        <v>1647</v>
      </c>
    </row>
    <row r="283" spans="1:2" x14ac:dyDescent="0.2">
      <c r="A283">
        <v>2820000</v>
      </c>
      <c r="B283">
        <v>1638</v>
      </c>
    </row>
    <row r="284" spans="1:2" x14ac:dyDescent="0.2">
      <c r="A284">
        <v>2830000</v>
      </c>
      <c r="B284">
        <v>1635</v>
      </c>
    </row>
    <row r="285" spans="1:2" x14ac:dyDescent="0.2">
      <c r="A285">
        <v>2840000</v>
      </c>
      <c r="B285">
        <v>1645</v>
      </c>
    </row>
    <row r="286" spans="1:2" x14ac:dyDescent="0.2">
      <c r="A286">
        <v>2850000</v>
      </c>
      <c r="B286">
        <v>1643</v>
      </c>
    </row>
    <row r="287" spans="1:2" x14ac:dyDescent="0.2">
      <c r="A287">
        <v>2860000</v>
      </c>
      <c r="B287">
        <v>1632</v>
      </c>
    </row>
    <row r="288" spans="1:2" x14ac:dyDescent="0.2">
      <c r="A288">
        <v>2870000</v>
      </c>
      <c r="B288">
        <v>1643</v>
      </c>
    </row>
    <row r="289" spans="1:2" x14ac:dyDescent="0.2">
      <c r="A289">
        <v>2880000</v>
      </c>
      <c r="B289">
        <v>1641</v>
      </c>
    </row>
    <row r="290" spans="1:2" x14ac:dyDescent="0.2">
      <c r="A290">
        <v>2890000</v>
      </c>
      <c r="B290">
        <v>1633</v>
      </c>
    </row>
    <row r="291" spans="1:2" x14ac:dyDescent="0.2">
      <c r="A291">
        <v>2900000</v>
      </c>
      <c r="B291">
        <v>1656</v>
      </c>
    </row>
    <row r="292" spans="1:2" x14ac:dyDescent="0.2">
      <c r="A292">
        <v>2910000</v>
      </c>
      <c r="B292">
        <v>1654</v>
      </c>
    </row>
    <row r="293" spans="1:2" x14ac:dyDescent="0.2">
      <c r="A293">
        <v>2920000</v>
      </c>
      <c r="B293">
        <v>1658</v>
      </c>
    </row>
    <row r="294" spans="1:2" x14ac:dyDescent="0.2">
      <c r="A294">
        <v>2930000</v>
      </c>
      <c r="B294">
        <v>1653</v>
      </c>
    </row>
    <row r="295" spans="1:2" x14ac:dyDescent="0.2">
      <c r="A295">
        <v>2940000</v>
      </c>
      <c r="B295">
        <v>1659</v>
      </c>
    </row>
    <row r="296" spans="1:2" x14ac:dyDescent="0.2">
      <c r="A296">
        <v>2950000</v>
      </c>
      <c r="B296">
        <v>1648</v>
      </c>
    </row>
    <row r="297" spans="1:2" x14ac:dyDescent="0.2">
      <c r="A297">
        <v>2960000</v>
      </c>
      <c r="B297">
        <v>1656</v>
      </c>
    </row>
    <row r="298" spans="1:2" x14ac:dyDescent="0.2">
      <c r="A298">
        <v>2970000</v>
      </c>
      <c r="B298">
        <v>1639</v>
      </c>
    </row>
    <row r="299" spans="1:2" x14ac:dyDescent="0.2">
      <c r="A299">
        <v>2980000</v>
      </c>
      <c r="B299">
        <v>1635</v>
      </c>
    </row>
    <row r="300" spans="1:2" x14ac:dyDescent="0.2">
      <c r="A300">
        <v>2990000</v>
      </c>
      <c r="B300">
        <v>1632</v>
      </c>
    </row>
    <row r="301" spans="1:2" x14ac:dyDescent="0.2">
      <c r="A301">
        <v>3000000</v>
      </c>
      <c r="B301">
        <v>1640</v>
      </c>
    </row>
    <row r="302" spans="1:2" x14ac:dyDescent="0.2">
      <c r="A302">
        <v>3010000</v>
      </c>
      <c r="B302">
        <v>1641</v>
      </c>
    </row>
    <row r="303" spans="1:2" x14ac:dyDescent="0.2">
      <c r="A303">
        <v>3020000</v>
      </c>
      <c r="B303">
        <v>1632</v>
      </c>
    </row>
    <row r="304" spans="1:2" x14ac:dyDescent="0.2">
      <c r="A304">
        <v>3030000</v>
      </c>
      <c r="B304">
        <v>1634</v>
      </c>
    </row>
    <row r="305" spans="1:2" x14ac:dyDescent="0.2">
      <c r="A305">
        <v>3040000</v>
      </c>
      <c r="B305">
        <v>1633</v>
      </c>
    </row>
    <row r="306" spans="1:2" x14ac:dyDescent="0.2">
      <c r="A306">
        <v>3050000</v>
      </c>
      <c r="B306">
        <v>1626</v>
      </c>
    </row>
    <row r="307" spans="1:2" x14ac:dyDescent="0.2">
      <c r="A307">
        <v>3060000</v>
      </c>
      <c r="B307">
        <v>1642</v>
      </c>
    </row>
    <row r="308" spans="1:2" x14ac:dyDescent="0.2">
      <c r="A308">
        <v>3070000</v>
      </c>
      <c r="B308">
        <v>1643</v>
      </c>
    </row>
    <row r="309" spans="1:2" x14ac:dyDescent="0.2">
      <c r="A309">
        <v>3080000</v>
      </c>
      <c r="B309">
        <v>1648</v>
      </c>
    </row>
    <row r="310" spans="1:2" x14ac:dyDescent="0.2">
      <c r="A310">
        <v>3090000</v>
      </c>
      <c r="B310">
        <v>1671</v>
      </c>
    </row>
    <row r="311" spans="1:2" x14ac:dyDescent="0.2">
      <c r="A311">
        <v>3100000</v>
      </c>
      <c r="B311">
        <v>1652</v>
      </c>
    </row>
    <row r="312" spans="1:2" x14ac:dyDescent="0.2">
      <c r="A312">
        <v>3110000</v>
      </c>
      <c r="B312">
        <v>1636</v>
      </c>
    </row>
    <row r="313" spans="1:2" x14ac:dyDescent="0.2">
      <c r="A313">
        <v>3120000</v>
      </c>
      <c r="B313">
        <v>1647</v>
      </c>
    </row>
    <row r="314" spans="1:2" x14ac:dyDescent="0.2">
      <c r="A314">
        <v>3130000</v>
      </c>
      <c r="B314">
        <v>1640</v>
      </c>
    </row>
    <row r="315" spans="1:2" x14ac:dyDescent="0.2">
      <c r="A315">
        <v>3140000</v>
      </c>
      <c r="B315">
        <v>1669</v>
      </c>
    </row>
    <row r="316" spans="1:2" x14ac:dyDescent="0.2">
      <c r="A316">
        <v>3150000</v>
      </c>
      <c r="B316">
        <v>1641</v>
      </c>
    </row>
    <row r="317" spans="1:2" x14ac:dyDescent="0.2">
      <c r="A317">
        <v>3160000</v>
      </c>
      <c r="B317">
        <v>1655</v>
      </c>
    </row>
    <row r="318" spans="1:2" x14ac:dyDescent="0.2">
      <c r="A318">
        <v>3170000</v>
      </c>
      <c r="B318">
        <v>1648</v>
      </c>
    </row>
    <row r="319" spans="1:2" x14ac:dyDescent="0.2">
      <c r="A319">
        <v>3180000</v>
      </c>
      <c r="B319">
        <v>1685</v>
      </c>
    </row>
    <row r="320" spans="1:2" x14ac:dyDescent="0.2">
      <c r="A320">
        <v>3190000</v>
      </c>
      <c r="B320">
        <v>1645</v>
      </c>
    </row>
    <row r="321" spans="1:2" x14ac:dyDescent="0.2">
      <c r="A321">
        <v>3200000</v>
      </c>
      <c r="B321">
        <v>1638</v>
      </c>
    </row>
    <row r="322" spans="1:2" x14ac:dyDescent="0.2">
      <c r="A322">
        <v>3210000</v>
      </c>
      <c r="B322">
        <v>1661</v>
      </c>
    </row>
    <row r="323" spans="1:2" x14ac:dyDescent="0.2">
      <c r="A323">
        <v>3220000</v>
      </c>
      <c r="B323">
        <v>1720</v>
      </c>
    </row>
    <row r="324" spans="1:2" x14ac:dyDescent="0.2">
      <c r="A324">
        <v>3230000</v>
      </c>
      <c r="B324">
        <v>1741</v>
      </c>
    </row>
    <row r="325" spans="1:2" x14ac:dyDescent="0.2">
      <c r="A325">
        <v>3240000</v>
      </c>
      <c r="B325">
        <v>1700</v>
      </c>
    </row>
    <row r="326" spans="1:2" x14ac:dyDescent="0.2">
      <c r="A326">
        <v>3250000</v>
      </c>
      <c r="B326">
        <v>1662</v>
      </c>
    </row>
    <row r="327" spans="1:2" x14ac:dyDescent="0.2">
      <c r="A327">
        <v>3260000</v>
      </c>
      <c r="B327">
        <v>1673</v>
      </c>
    </row>
    <row r="328" spans="1:2" x14ac:dyDescent="0.2">
      <c r="A328">
        <v>3270000</v>
      </c>
      <c r="B328">
        <v>1648</v>
      </c>
    </row>
    <row r="329" spans="1:2" x14ac:dyDescent="0.2">
      <c r="A329">
        <v>3280000</v>
      </c>
      <c r="B329">
        <v>1650</v>
      </c>
    </row>
    <row r="330" spans="1:2" x14ac:dyDescent="0.2">
      <c r="A330">
        <v>3290000</v>
      </c>
      <c r="B330">
        <v>1630</v>
      </c>
    </row>
    <row r="331" spans="1:2" x14ac:dyDescent="0.2">
      <c r="A331">
        <v>3300000</v>
      </c>
      <c r="B331">
        <v>1658</v>
      </c>
    </row>
    <row r="332" spans="1:2" x14ac:dyDescent="0.2">
      <c r="A332">
        <v>3310000</v>
      </c>
      <c r="B332">
        <v>1631</v>
      </c>
    </row>
    <row r="333" spans="1:2" x14ac:dyDescent="0.2">
      <c r="A333">
        <v>3320000</v>
      </c>
      <c r="B333">
        <v>1648</v>
      </c>
    </row>
    <row r="334" spans="1:2" x14ac:dyDescent="0.2">
      <c r="A334">
        <v>3330000</v>
      </c>
      <c r="B334">
        <v>1631</v>
      </c>
    </row>
    <row r="335" spans="1:2" x14ac:dyDescent="0.2">
      <c r="A335">
        <v>3340000</v>
      </c>
      <c r="B335">
        <v>1635</v>
      </c>
    </row>
    <row r="336" spans="1:2" x14ac:dyDescent="0.2">
      <c r="A336">
        <v>3350000</v>
      </c>
      <c r="B336">
        <v>1649</v>
      </c>
    </row>
    <row r="337" spans="1:2" x14ac:dyDescent="0.2">
      <c r="A337">
        <v>3360000</v>
      </c>
      <c r="B337">
        <v>1651</v>
      </c>
    </row>
    <row r="338" spans="1:2" x14ac:dyDescent="0.2">
      <c r="A338">
        <v>3370000</v>
      </c>
      <c r="B338">
        <v>1653</v>
      </c>
    </row>
    <row r="339" spans="1:2" x14ac:dyDescent="0.2">
      <c r="A339">
        <v>3380000</v>
      </c>
      <c r="B339">
        <v>1647</v>
      </c>
    </row>
    <row r="340" spans="1:2" x14ac:dyDescent="0.2">
      <c r="A340">
        <v>3390000</v>
      </c>
      <c r="B340">
        <v>1623</v>
      </c>
    </row>
    <row r="341" spans="1:2" x14ac:dyDescent="0.2">
      <c r="A341">
        <v>3400000</v>
      </c>
      <c r="B341">
        <v>1624</v>
      </c>
    </row>
    <row r="342" spans="1:2" x14ac:dyDescent="0.2">
      <c r="A342">
        <v>3410000</v>
      </c>
      <c r="B342">
        <v>1619</v>
      </c>
    </row>
    <row r="343" spans="1:2" x14ac:dyDescent="0.2">
      <c r="A343">
        <v>3420000</v>
      </c>
      <c r="B343">
        <v>1624</v>
      </c>
    </row>
    <row r="344" spans="1:2" x14ac:dyDescent="0.2">
      <c r="A344">
        <v>3430000</v>
      </c>
      <c r="B344">
        <v>1622</v>
      </c>
    </row>
    <row r="345" spans="1:2" x14ac:dyDescent="0.2">
      <c r="A345">
        <v>3440000</v>
      </c>
      <c r="B345">
        <v>1626</v>
      </c>
    </row>
    <row r="346" spans="1:2" x14ac:dyDescent="0.2">
      <c r="A346">
        <v>3450000</v>
      </c>
      <c r="B346">
        <v>1633</v>
      </c>
    </row>
    <row r="347" spans="1:2" x14ac:dyDescent="0.2">
      <c r="A347">
        <v>3460000</v>
      </c>
      <c r="B347">
        <v>1615</v>
      </c>
    </row>
    <row r="348" spans="1:2" x14ac:dyDescent="0.2">
      <c r="A348">
        <v>3470000</v>
      </c>
      <c r="B348">
        <v>1626</v>
      </c>
    </row>
    <row r="349" spans="1:2" x14ac:dyDescent="0.2">
      <c r="A349">
        <v>3480000</v>
      </c>
      <c r="B349">
        <v>1630</v>
      </c>
    </row>
    <row r="350" spans="1:2" x14ac:dyDescent="0.2">
      <c r="A350">
        <v>3490000</v>
      </c>
      <c r="B350">
        <v>1629</v>
      </c>
    </row>
    <row r="351" spans="1:2" x14ac:dyDescent="0.2">
      <c r="A351">
        <v>3500000</v>
      </c>
      <c r="B351">
        <v>1621</v>
      </c>
    </row>
    <row r="352" spans="1:2" x14ac:dyDescent="0.2">
      <c r="A352">
        <v>3510000</v>
      </c>
      <c r="B352">
        <v>1641</v>
      </c>
    </row>
    <row r="353" spans="1:2" x14ac:dyDescent="0.2">
      <c r="A353">
        <v>3520000</v>
      </c>
      <c r="B353">
        <v>1633</v>
      </c>
    </row>
    <row r="354" spans="1:2" x14ac:dyDescent="0.2">
      <c r="A354">
        <v>3530000</v>
      </c>
      <c r="B354">
        <v>1655</v>
      </c>
    </row>
    <row r="355" spans="1:2" x14ac:dyDescent="0.2">
      <c r="A355">
        <v>3540000</v>
      </c>
      <c r="B355">
        <v>1625</v>
      </c>
    </row>
    <row r="356" spans="1:2" x14ac:dyDescent="0.2">
      <c r="A356">
        <v>3550000</v>
      </c>
      <c r="B356">
        <v>1614</v>
      </c>
    </row>
    <row r="357" spans="1:2" x14ac:dyDescent="0.2">
      <c r="A357">
        <v>3560000</v>
      </c>
      <c r="B357">
        <v>1628</v>
      </c>
    </row>
    <row r="358" spans="1:2" x14ac:dyDescent="0.2">
      <c r="A358">
        <v>3570000</v>
      </c>
      <c r="B358">
        <v>1634</v>
      </c>
    </row>
    <row r="359" spans="1:2" x14ac:dyDescent="0.2">
      <c r="A359">
        <v>3580000</v>
      </c>
      <c r="B359">
        <v>1624</v>
      </c>
    </row>
    <row r="360" spans="1:2" x14ac:dyDescent="0.2">
      <c r="A360">
        <v>3590000</v>
      </c>
      <c r="B360">
        <v>1626</v>
      </c>
    </row>
    <row r="361" spans="1:2" x14ac:dyDescent="0.2">
      <c r="A361">
        <v>3600000</v>
      </c>
      <c r="B361">
        <v>1637</v>
      </c>
    </row>
    <row r="362" spans="1:2" x14ac:dyDescent="0.2">
      <c r="A362">
        <v>3610000</v>
      </c>
      <c r="B362">
        <v>1639</v>
      </c>
    </row>
    <row r="363" spans="1:2" x14ac:dyDescent="0.2">
      <c r="A363">
        <v>3620000</v>
      </c>
      <c r="B363">
        <v>1626</v>
      </c>
    </row>
    <row r="364" spans="1:2" x14ac:dyDescent="0.2">
      <c r="A364">
        <v>3630000</v>
      </c>
      <c r="B364">
        <v>1662</v>
      </c>
    </row>
    <row r="365" spans="1:2" x14ac:dyDescent="0.2">
      <c r="A365">
        <v>3640000</v>
      </c>
      <c r="B365">
        <v>1623</v>
      </c>
    </row>
    <row r="366" spans="1:2" x14ac:dyDescent="0.2">
      <c r="A366">
        <v>3650000</v>
      </c>
      <c r="B366">
        <v>1629</v>
      </c>
    </row>
    <row r="367" spans="1:2" x14ac:dyDescent="0.2">
      <c r="A367">
        <v>3660000</v>
      </c>
      <c r="B367">
        <v>1620</v>
      </c>
    </row>
    <row r="368" spans="1:2" x14ac:dyDescent="0.2">
      <c r="A368">
        <v>3670000</v>
      </c>
      <c r="B368">
        <v>1622</v>
      </c>
    </row>
    <row r="369" spans="1:2" x14ac:dyDescent="0.2">
      <c r="A369">
        <v>3680000</v>
      </c>
      <c r="B369">
        <v>1627</v>
      </c>
    </row>
    <row r="370" spans="1:2" x14ac:dyDescent="0.2">
      <c r="A370">
        <v>3690000</v>
      </c>
      <c r="B370">
        <v>1625</v>
      </c>
    </row>
    <row r="371" spans="1:2" x14ac:dyDescent="0.2">
      <c r="A371">
        <v>3700000</v>
      </c>
      <c r="B371">
        <v>1673</v>
      </c>
    </row>
    <row r="372" spans="1:2" x14ac:dyDescent="0.2">
      <c r="A372">
        <v>3710000</v>
      </c>
      <c r="B372">
        <v>1643</v>
      </c>
    </row>
    <row r="373" spans="1:2" x14ac:dyDescent="0.2">
      <c r="A373">
        <v>3720000</v>
      </c>
      <c r="B373">
        <v>1629</v>
      </c>
    </row>
    <row r="374" spans="1:2" x14ac:dyDescent="0.2">
      <c r="A374">
        <v>3730000</v>
      </c>
      <c r="B374">
        <v>1632</v>
      </c>
    </row>
    <row r="375" spans="1:2" x14ac:dyDescent="0.2">
      <c r="A375">
        <v>3740000</v>
      </c>
      <c r="B375">
        <v>1644</v>
      </c>
    </row>
    <row r="376" spans="1:2" x14ac:dyDescent="0.2">
      <c r="A376">
        <v>3750000</v>
      </c>
      <c r="B376">
        <v>1636</v>
      </c>
    </row>
    <row r="377" spans="1:2" x14ac:dyDescent="0.2">
      <c r="A377">
        <v>3760000</v>
      </c>
      <c r="B377">
        <v>1622</v>
      </c>
    </row>
    <row r="378" spans="1:2" x14ac:dyDescent="0.2">
      <c r="A378">
        <v>3770000</v>
      </c>
      <c r="B378">
        <v>1622</v>
      </c>
    </row>
    <row r="379" spans="1:2" x14ac:dyDescent="0.2">
      <c r="A379">
        <v>3780000</v>
      </c>
      <c r="B379">
        <v>1633</v>
      </c>
    </row>
    <row r="380" spans="1:2" x14ac:dyDescent="0.2">
      <c r="A380">
        <v>3790000</v>
      </c>
      <c r="B380">
        <v>1636</v>
      </c>
    </row>
    <row r="381" spans="1:2" x14ac:dyDescent="0.2">
      <c r="A381">
        <v>3800000</v>
      </c>
      <c r="B381">
        <v>1646</v>
      </c>
    </row>
    <row r="382" spans="1:2" x14ac:dyDescent="0.2">
      <c r="A382">
        <v>3810000</v>
      </c>
      <c r="B382">
        <v>1648</v>
      </c>
    </row>
    <row r="383" spans="1:2" x14ac:dyDescent="0.2">
      <c r="A383">
        <v>3820000</v>
      </c>
      <c r="B383">
        <v>1627</v>
      </c>
    </row>
    <row r="384" spans="1:2" x14ac:dyDescent="0.2">
      <c r="A384">
        <v>3830000</v>
      </c>
      <c r="B384">
        <v>1617</v>
      </c>
    </row>
    <row r="385" spans="1:2" x14ac:dyDescent="0.2">
      <c r="A385">
        <v>3840000</v>
      </c>
      <c r="B385">
        <v>1618</v>
      </c>
    </row>
    <row r="386" spans="1:2" x14ac:dyDescent="0.2">
      <c r="A386">
        <v>3850000</v>
      </c>
      <c r="B386">
        <v>1619</v>
      </c>
    </row>
    <row r="387" spans="1:2" x14ac:dyDescent="0.2">
      <c r="A387">
        <v>3860000</v>
      </c>
      <c r="B387">
        <v>1640</v>
      </c>
    </row>
    <row r="388" spans="1:2" x14ac:dyDescent="0.2">
      <c r="A388">
        <v>3870000</v>
      </c>
      <c r="B388">
        <v>1621</v>
      </c>
    </row>
    <row r="389" spans="1:2" x14ac:dyDescent="0.2">
      <c r="A389">
        <v>3880000</v>
      </c>
      <c r="B389">
        <v>1637</v>
      </c>
    </row>
    <row r="390" spans="1:2" x14ac:dyDescent="0.2">
      <c r="A390">
        <v>3890000</v>
      </c>
      <c r="B390">
        <v>1625</v>
      </c>
    </row>
    <row r="391" spans="1:2" x14ac:dyDescent="0.2">
      <c r="A391">
        <v>3900000</v>
      </c>
      <c r="B391">
        <v>1666</v>
      </c>
    </row>
    <row r="392" spans="1:2" x14ac:dyDescent="0.2">
      <c r="A392">
        <v>3910000</v>
      </c>
      <c r="B392">
        <v>1627</v>
      </c>
    </row>
    <row r="393" spans="1:2" x14ac:dyDescent="0.2">
      <c r="A393">
        <v>3920000</v>
      </c>
      <c r="B393">
        <v>1656</v>
      </c>
    </row>
    <row r="394" spans="1:2" x14ac:dyDescent="0.2">
      <c r="A394">
        <v>3930000</v>
      </c>
      <c r="B394">
        <v>1641</v>
      </c>
    </row>
    <row r="395" spans="1:2" x14ac:dyDescent="0.2">
      <c r="A395">
        <v>3940000</v>
      </c>
      <c r="B395">
        <v>1643</v>
      </c>
    </row>
    <row r="396" spans="1:2" x14ac:dyDescent="0.2">
      <c r="A396">
        <v>3950000</v>
      </c>
      <c r="B396">
        <v>1642</v>
      </c>
    </row>
    <row r="397" spans="1:2" x14ac:dyDescent="0.2">
      <c r="A397">
        <v>3960000</v>
      </c>
      <c r="B397">
        <v>1627</v>
      </c>
    </row>
    <row r="398" spans="1:2" x14ac:dyDescent="0.2">
      <c r="A398">
        <v>3970000</v>
      </c>
      <c r="B398">
        <v>1645</v>
      </c>
    </row>
    <row r="399" spans="1:2" x14ac:dyDescent="0.2">
      <c r="A399">
        <v>3980000</v>
      </c>
      <c r="B399">
        <v>1663</v>
      </c>
    </row>
    <row r="400" spans="1:2" x14ac:dyDescent="0.2">
      <c r="A400">
        <v>3990000</v>
      </c>
      <c r="B400">
        <v>1650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Cut-Off for varying threads</vt:lpstr>
      <vt:lpstr>Cut-off for varying array size</vt:lpstr>
      <vt:lpstr>Sheet2</vt:lpstr>
      <vt:lpstr>For Array size 4M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Pranoti Dhabu</dc:creator>
  <cp:lastModifiedBy>Pranoti Dhabu</cp:lastModifiedBy>
  <dcterms:created xsi:type="dcterms:W3CDTF">2021-11-10T03:22:24Z</dcterms:created>
  <dcterms:modified xsi:type="dcterms:W3CDTF">2021-11-10T19:04:13Z</dcterms:modified>
</cp:coreProperties>
</file>