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ysarath/Downloads/"/>
    </mc:Choice>
  </mc:AlternateContent>
  <xr:revisionPtr revIDLastSave="0" documentId="13_ncr:1_{EE49D1F3-9B68-CE42-9A8D-72A9C2D9C564}" xr6:coauthVersionLast="47" xr6:coauthVersionMax="47" xr10:uidLastSave="{00000000-0000-0000-0000-000000000000}"/>
  <bookViews>
    <workbookView xWindow="0" yWindow="740" windowWidth="34560" windowHeight="21600" xr2:uid="{E1F4A03B-346E-5040-9318-D1D25A741F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<sst xmlns="http://schemas.openxmlformats.org/spreadsheetml/2006/main" count="13" uniqueCount="13">
  <si>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Retold</t>
  </si>
  <si>
    <t>Recalled</t>
  </si>
  <si>
    <t>Imagined</t>
  </si>
  <si>
    <t>h=1</t>
  </si>
  <si>
    <t>h=2</t>
  </si>
  <si>
    <t>h=3</t>
  </si>
  <si>
    <t>h=4</t>
  </si>
  <si>
    <t>h=5</t>
  </si>
  <si>
    <t>h=6</t>
  </si>
  <si>
    <t>h=7</t>
  </si>
  <si>
    <t>h=8</t>
  </si>
  <si>
    <t>h=9</t>
  </si>
  <si>
    <t>h=full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</si>
</sst>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sequentiality with varying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Recalled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h=1</c:v>
                </c:pt>
                <c:pt idx="1">
                  <c:v>h=2</c:v>
                </c:pt>
                <c:pt idx="2">
                  <c:v>h=3</c:v>
                </c:pt>
                <c:pt idx="3">
                  <c:v>h=4</c:v>
                </c:pt>
                <c:pt idx="4">
                  <c:v>h=5</c:v>
                </c:pt>
                <c:pt idx="5">
                  <c:v>h=6</c:v>
                </c:pt>
                <c:pt idx="6">
                  <c:v>h=7</c:v>
                </c:pt>
                <c:pt idx="7">
                  <c:v>h=8</c:v>
                </c:pt>
                <c:pt idx="8">
                  <c:v>h=9</c:v>
                </c:pt>
                <c:pt idx="9">
                  <c:v>h=full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5.6000000000000001E-2</c:v>
                </c:pt>
                <c:pt idx="1">
                  <c:v>6.9000000000000006E-2</c:v>
                </c:pt>
                <c:pt idx="2">
                  <c:v>7.5999999999999998E-2</c:v>
                </c:pt>
                <c:pt idx="3">
                  <c:v>7.9000000000000001E-2</c:v>
                </c:pt>
                <c:pt idx="4">
                  <c:v>8.1000000000000003E-2</c:v>
                </c:pt>
                <c:pt idx="5">
                  <c:v>8.1900000000000001E-2</c:v>
                </c:pt>
                <c:pt idx="6">
                  <c:v>8.2500000000000004E-2</c:v>
                </c:pt>
                <c:pt idx="7">
                  <c:v>8.2900000000000001E-2</c:v>
                </c:pt>
                <c:pt idx="8">
                  <c:v>8.3000000000000004E-2</c:v>
                </c:pt>
                <c:pt idx="9">
                  <c:v>8.3500000000000005E-2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C-6141-A103-445DF1B132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Retold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h=1</c:v>
                </c:pt>
                <c:pt idx="1">
                  <c:v>h=2</c:v>
                </c:pt>
                <c:pt idx="2">
                  <c:v>h=3</c:v>
                </c:pt>
                <c:pt idx="3">
                  <c:v>h=4</c:v>
                </c:pt>
                <c:pt idx="4">
                  <c:v>h=5</c:v>
                </c:pt>
                <c:pt idx="5">
                  <c:v>h=6</c:v>
                </c:pt>
                <c:pt idx="6">
                  <c:v>h=7</c:v>
                </c:pt>
                <c:pt idx="7">
                  <c:v>h=8</c:v>
                </c:pt>
                <c:pt idx="8">
                  <c:v>h=9</c:v>
                </c:pt>
                <c:pt idx="9">
                  <c:v>h=full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6.2E-2</c:v>
                </c:pt>
                <c:pt idx="1">
                  <c:v>7.8E-2</c:v>
                </c:pt>
                <c:pt idx="2">
                  <c:v>8.5000000000000006E-2</c:v>
                </c:pt>
                <c:pt idx="3">
                  <c:v>8.8999999999999996E-2</c:v>
                </c:pt>
                <c:pt idx="4">
                  <c:v>9.0999999999999998E-2</c:v>
                </c:pt>
                <c:pt idx="5">
                  <c:v>9.1999999999999998E-2</c:v>
                </c:pt>
                <c:pt idx="6">
                  <c:v>9.2899999999999996E-2</c:v>
                </c:pt>
                <c:pt idx="7">
                  <c:v>9.3100000000000002E-2</c:v>
                </c:pt>
                <c:pt idx="8">
                  <c:v>9.3299999999999994E-2</c:v>
                </c:pt>
                <c:pt idx="9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C-6141-A103-445DF1B132F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Imagined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h=1</c:v>
                </c:pt>
                <c:pt idx="1">
                  <c:v>h=2</c:v>
                </c:pt>
                <c:pt idx="2">
                  <c:v>h=3</c:v>
                </c:pt>
                <c:pt idx="3">
                  <c:v>h=4</c:v>
                </c:pt>
                <c:pt idx="4">
                  <c:v>h=5</c:v>
                </c:pt>
                <c:pt idx="5">
                  <c:v>h=6</c:v>
                </c:pt>
                <c:pt idx="6">
                  <c:v>h=7</c:v>
                </c:pt>
                <c:pt idx="7">
                  <c:v>h=8</c:v>
                </c:pt>
                <c:pt idx="8">
                  <c:v>h=9</c:v>
                </c:pt>
                <c:pt idx="9">
                  <c:v>h=full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7.1999999999999995E-2</c:v>
                </c:pt>
                <c:pt idx="1">
                  <c:v>9.06E-2</c:v>
                </c:pt>
                <c:pt idx="2">
                  <c:v>9.9000000000000005E-2</c:v>
                </c:pt>
                <c:pt idx="3">
                  <c:v>0.104</c:v>
                </c:pt>
                <c:pt idx="4">
                  <c:v>0.107</c:v>
                </c:pt>
                <c:pt idx="5">
                  <c:v>0.109</c:v>
                </c:pt>
                <c:pt idx="6">
                  <c:v>0.11</c:v>
                </c:pt>
                <c:pt idx="7">
                  <c:v>0.1109</c:v>
                </c:pt>
                <c:pt idx="8">
                  <c:v>0.1111</c:v>
                </c:pt>
                <c:pt idx="9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C-6141-A103-445DF1B1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2287"/>
        <c:axId val="816550511"/>
      </c:lineChart>
      <c:catAx>
        <c:axId val="81598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50511"/>
        <c:crosses val="autoZero"/>
        <c:auto val="1"/>
        <c:lblAlgn val="ctr"/>
        <c:lblOffset val="100"/>
        <c:noMultiLvlLbl val="0"/>
      </c:catAx>
      <c:valAx>
        <c:axId val="8165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44546A"/>
                    </a:solidFill>
                  </a:rPr>
                  <a:t>Sequentiality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147320</xdr:colOff>
      <xdr:row>1</xdr:row>
      <xdr:rowOff>12700</xdr:rowOff>
    </xdr:from>
    <xdr:to>
      <xdr:col>9</xdr:col>
      <xdr:colOff>264160</xdr:colOff>
      <xdr:row>12</xdr:row>
      <xdr:rowOff>96520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F4F294-00AF-6081-D6A8-FFDB5EA83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28C5-4623-5347-89B1-14362FF608F7}">
  <dimension ref="A1:D11"/>
  <sheetViews>
    <sheetView tabSelected="1" zoomScale="250" workbookViewId="0">
      <selection activeCell="G4" sqref="G4"/>
    </sheetView>
  </sheetViews>
  <sheetFormatPr baseColWidth="10" defaultRowHeight="16" x14ac:dyDescent="0.2"/>
  <sheetData>
    <row r="1" spans="1:4" x14ac:dyDescent="0.2">
      <c r="B1" t="s">
        <v>1</v>
      </c>
      <c r="C1" t="s">
        <v>0</v>
      </c>
      <c r="D1" t="s">
        <v>2</v>
      </c>
    </row>
    <row r="2" spans="1:4" x14ac:dyDescent="0.2">
      <c r="A2" t="s">
        <v>3</v>
      </c>
      <c r="B2">
        <v>5.6000000000000001E-2</v>
      </c>
      <c r="C2">
        <v>6.2E-2</v>
      </c>
      <c r="D2">
        <v>7.1999999999999995E-2</v>
      </c>
    </row>
    <row r="3" spans="1:4" x14ac:dyDescent="0.2">
      <c r="A3" t="s">
        <v>4</v>
      </c>
      <c r="B3">
        <v>6.9000000000000006E-2</v>
      </c>
      <c r="C3">
        <v>7.8E-2</v>
      </c>
      <c r="D3">
        <v>9.06E-2</v>
      </c>
    </row>
    <row r="4" spans="1:4" x14ac:dyDescent="0.2">
      <c r="A4" t="s">
        <v>5</v>
      </c>
      <c r="B4">
        <v>7.5999999999999998E-2</v>
      </c>
      <c r="C4">
        <v>8.5000000000000006E-2</v>
      </c>
      <c r="D4">
        <v>9.9000000000000005E-2</v>
      </c>
    </row>
    <row r="5" spans="1:4" x14ac:dyDescent="0.2">
      <c r="A5" t="s">
        <v>6</v>
      </c>
      <c r="B5">
        <v>7.9000000000000001E-2</v>
      </c>
      <c r="C5">
        <v>8.8999999999999996E-2</v>
      </c>
      <c r="D5">
        <v>0.104</v>
      </c>
    </row>
    <row r="6" spans="1:4" x14ac:dyDescent="0.2">
      <c r="A6" t="s">
        <v>7</v>
      </c>
      <c r="B6">
        <v>8.1000000000000003E-2</v>
      </c>
      <c r="C6">
        <v>9.0999999999999998E-2</v>
      </c>
      <c r="D6">
        <v>0.107</v>
      </c>
    </row>
    <row r="7" spans="1:4" x14ac:dyDescent="0.2">
      <c r="A7" t="s">
        <v>8</v>
      </c>
      <c r="B7">
        <v>8.1900000000000001E-2</v>
      </c>
      <c r="C7">
        <v>9.1999999999999998E-2</v>
      </c>
      <c r="D7">
        <v>0.109</v>
      </c>
    </row>
    <row r="8" spans="1:4" x14ac:dyDescent="0.2">
      <c r="A8" t="s">
        <v>9</v>
      </c>
      <c r="B8">
        <v>8.2500000000000004E-2</v>
      </c>
      <c r="C8">
        <v>9.2899999999999996E-2</v>
      </c>
      <c r="D8">
        <v>0.11</v>
      </c>
    </row>
    <row r="9" spans="1:4" x14ac:dyDescent="0.2">
      <c r="A9" t="s">
        <v>10</v>
      </c>
      <c r="B9">
        <v>8.2900000000000001E-2</v>
      </c>
      <c r="C9">
        <v>9.3100000000000002E-2</v>
      </c>
      <c r="D9">
        <v>0.1109</v>
      </c>
    </row>
    <row r="10" spans="1:4" x14ac:dyDescent="0.2">
      <c r="A10" t="s">
        <v>11</v>
      </c>
      <c r="B10">
        <v>8.3000000000000004E-2</v>
      </c>
      <c r="C10">
        <v>9.3299999999999994E-2</v>
      </c>
      <c r="D10">
        <v>0.1111</v>
      </c>
    </row>
    <row r="11" spans="1:4" x14ac:dyDescent="0.2">
      <c r="A11" t="s">
        <v>12</v>
      </c>
      <c r="B11">
        <v>8.3500000000000005E-2</v>
      </c>
      <c r="C11">
        <v>9.35E-2</v>
      </c>
      <c r="D11">
        <v>0.112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2023-10-13T03:02:47Z</dcterms:created>
  <dcterms:modified xsi:type="dcterms:W3CDTF">2023-10-13T23:20:04Z</dcterms:modified>
</cp:coreProperties>
</file>