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mresearch-my.sharepoint.com/personal/shoudho_das_lamresearch_com/Documents/Python_ML,DL/"/>
    </mc:Choice>
  </mc:AlternateContent>
  <xr:revisionPtr revIDLastSave="0" documentId="10_ncr:100000_{7A4D4181-A9FD-444A-9013-BAFD7FEE9E9B}" xr6:coauthVersionLast="31" xr6:coauthVersionMax="31" xr10:uidLastSave="{00000000-0000-0000-0000-000000000000}"/>
  <bookViews>
    <workbookView xWindow="0" yWindow="0" windowWidth="23040" windowHeight="9072" xr2:uid="{849CBE90-7685-427F-981F-113DEBEEF2F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<sst xmlns="http://schemas.openxmlformats.org/spreadsheetml/2006/main" count="2" uniqueCount="2">
  <si>
    <t>Temperature</t>
  </si>
  <si>
    <t>Thermal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</si>
</sst>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1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A7D2-1D71-44F6-B82D-7D94B45E0BAC}">
  <dimension ref="A1:F23"/>
  <sheetViews>
    <sheetView tabSelected="1" workbookViewId="0">
      <selection activeCell="D4" sqref="D4"/>
    </sheetView>
  </sheetViews>
  <sheetFormatPr defaultRowHeight="14.4" x14ac:dyDescent="0.3"/>
  <cols>
    <col min="1" max="1" width="22.6640625" customWidth="1"/>
    <col min="2" max="2" width="19.6640625" customWidth="1"/>
  </cols>
  <sheetData>
    <row r="1" spans="1:6" x14ac:dyDescent="0.3">
      <c r="A1" s="2" t="s">
        <v>0</v>
      </c>
      <c r="B1" s="3" t="s">
        <v>1</v>
      </c>
    </row>
    <row r="2" spans="1:6" x14ac:dyDescent="0.3">
      <c r="A2" s="1">
        <v>80</v>
      </c>
      <c r="B2" s="5">
        <v>6.4699999999999999E-6</v>
      </c>
      <c r="F2" s="4"/>
    </row>
    <row r="3" spans="1:6" x14ac:dyDescent="0.3">
      <c r="A3" s="1">
        <f>A2-20</f>
        <v>60</v>
      </c>
      <c r="B3" s="5">
        <v>6.3600000000000001E-6</v>
      </c>
      <c r="F3" s="4"/>
    </row>
    <row r="4" spans="1:6" x14ac:dyDescent="0.3">
      <c r="A4" s="1">
        <f t="shared" ref="A4:A22" si="0">A3-20</f>
        <v>40</v>
      </c>
      <c r="B4" s="5">
        <v>6.2400000000000004E-6</v>
      </c>
      <c r="F4" s="4"/>
    </row>
    <row r="5" spans="1:6" x14ac:dyDescent="0.3">
      <c r="A5" s="1">
        <f t="shared" si="0"/>
        <v>20</v>
      </c>
      <c r="B5" s="5">
        <v>6.1199999999999999E-6</v>
      </c>
      <c r="F5" s="4"/>
    </row>
    <row r="6" spans="1:6" x14ac:dyDescent="0.3">
      <c r="A6" s="1">
        <f t="shared" si="0"/>
        <v>0</v>
      </c>
      <c r="B6" s="5">
        <v>6.0000000000000002E-6</v>
      </c>
    </row>
    <row r="7" spans="1:6" x14ac:dyDescent="0.3">
      <c r="A7" s="1">
        <f t="shared" si="0"/>
        <v>-20</v>
      </c>
      <c r="B7" s="5">
        <v>5.8599999999999998E-6</v>
      </c>
    </row>
    <row r="8" spans="1:6" x14ac:dyDescent="0.3">
      <c r="A8" s="1">
        <f t="shared" si="0"/>
        <v>-40</v>
      </c>
      <c r="B8" s="5">
        <v>5.7200000000000003E-6</v>
      </c>
    </row>
    <row r="9" spans="1:6" x14ac:dyDescent="0.3">
      <c r="A9" s="1">
        <f t="shared" si="0"/>
        <v>-60</v>
      </c>
      <c r="B9" s="5">
        <v>5580000</v>
      </c>
    </row>
    <row r="10" spans="1:6" x14ac:dyDescent="0.3">
      <c r="A10" s="1">
        <f t="shared" si="0"/>
        <v>-80</v>
      </c>
      <c r="B10" s="5">
        <v>5.4299999999999997E-6</v>
      </c>
    </row>
    <row r="11" spans="1:6" x14ac:dyDescent="0.3">
      <c r="A11" s="1">
        <f t="shared" si="0"/>
        <v>-100</v>
      </c>
      <c r="B11" s="5">
        <v>5.2800000000000003E-6</v>
      </c>
    </row>
    <row r="12" spans="1:6" x14ac:dyDescent="0.3">
      <c r="A12" s="1">
        <f t="shared" si="0"/>
        <v>-120</v>
      </c>
      <c r="B12" s="5">
        <v>5.0900000000000004E-6</v>
      </c>
    </row>
    <row r="13" spans="1:6" x14ac:dyDescent="0.3">
      <c r="A13" s="1">
        <f t="shared" si="0"/>
        <v>-140</v>
      </c>
      <c r="B13" s="5">
        <v>4.9100000000000004E-6</v>
      </c>
    </row>
    <row r="14" spans="1:6" x14ac:dyDescent="0.3">
      <c r="A14" s="1">
        <f t="shared" si="0"/>
        <v>-160</v>
      </c>
      <c r="B14" s="5">
        <v>4720000</v>
      </c>
    </row>
    <row r="15" spans="1:6" x14ac:dyDescent="0.3">
      <c r="A15" s="1">
        <f t="shared" si="0"/>
        <v>-180</v>
      </c>
      <c r="B15" s="5">
        <v>4.5199999999999999E-6</v>
      </c>
    </row>
    <row r="16" spans="1:6" x14ac:dyDescent="0.3">
      <c r="A16" s="1">
        <f t="shared" si="0"/>
        <v>-200</v>
      </c>
      <c r="B16" s="5">
        <v>4.3000000000000003E-6</v>
      </c>
    </row>
    <row r="17" spans="1:2" x14ac:dyDescent="0.3">
      <c r="A17" s="1">
        <f t="shared" si="0"/>
        <v>-220</v>
      </c>
      <c r="B17" s="5">
        <v>4.0799999999999999E-6</v>
      </c>
    </row>
    <row r="18" spans="1:2" x14ac:dyDescent="0.3">
      <c r="A18" s="1">
        <f t="shared" si="0"/>
        <v>-240</v>
      </c>
      <c r="B18" s="5">
        <v>3.8299999999999998E-6</v>
      </c>
    </row>
    <row r="19" spans="1:2" x14ac:dyDescent="0.3">
      <c r="A19" s="1">
        <f t="shared" si="0"/>
        <v>-260</v>
      </c>
      <c r="B19" s="5">
        <v>3.58E-6</v>
      </c>
    </row>
    <row r="20" spans="1:2" x14ac:dyDescent="0.3">
      <c r="A20" s="1">
        <f t="shared" si="0"/>
        <v>-280</v>
      </c>
      <c r="B20" s="5">
        <v>3.3299999999999999E-6</v>
      </c>
    </row>
    <row r="21" spans="1:2" x14ac:dyDescent="0.3">
      <c r="A21" s="1">
        <f t="shared" si="0"/>
        <v>-300</v>
      </c>
      <c r="B21" s="5">
        <v>3.0699999999999998E-6</v>
      </c>
    </row>
    <row r="22" spans="1:2" x14ac:dyDescent="0.3">
      <c r="A22" s="1">
        <f t="shared" si="0"/>
        <v>-320</v>
      </c>
      <c r="B22" s="5">
        <v>2.7599999999999998E-6</v>
      </c>
    </row>
    <row r="23" spans="1:2" x14ac:dyDescent="0.3">
      <c r="A23" s="1">
        <v>-340</v>
      </c>
      <c r="B23" s="5">
        <v>2.4499999999999998E-6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38247146051D4787BFCC435E3F8B69" ma:contentTypeVersion="7" ma:contentTypeDescription="Create a new document." ma:contentTypeScope="" ma:versionID="c2b394740a5b18d2900494910b923b5e">
  <xsd:schema xmlns:xsd="http://www.w3.org/2001/XMLSchema" xmlns:xs="http://www.w3.org/2001/XMLSchema" xmlns:p="http://schemas.microsoft.com/office/2006/metadata/properties" xmlns:ns3="2f772548-c74d-4b34-bf82-379e90135ba0" targetNamespace="http://schemas.microsoft.com/office/2006/metadata/properties" ma:root="true" ma:fieldsID="445a107a4463860a6e002f60b1a0c5f5" ns3:_="">
    <xsd:import namespace="2f772548-c74d-4b34-bf82-379e90135b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772548-c74d-4b34-bf82-379e90135b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3ED96C-AA35-4A5F-B5A8-16FE1875C5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772548-c74d-4b34-bf82-379e90135b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C7675B-E521-407E-BB41-C67900760EBA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2f772548-c74d-4b34-bf82-379e90135ba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362D734-60FD-4012-96E1-8B5D6F8435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Dassh</dc:creator>
  <cp:lastModifiedBy>Dassh</cp:lastModifiedBy>
  <dcterms:created xsi:type="dcterms:W3CDTF">2019-11-25T19:58:10Z</dcterms:created>
  <dcterms:modified xsi:type="dcterms:W3CDTF">2019-11-26T14:19:51Z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0x0101004D38247146051D4787BFCC435E3F8B69</vt:lpwstr>
  </property>
</Properties>
</file>