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rive\BITS\2-2\DSA\Labs\Lab5\"/>
    </mc:Choice>
  </mc:AlternateContent>
  <xr:revisionPtr revIDLastSave="0" documentId="13_ncr:1_{4FD52BEC-483A-4039-8617-7CCBC1D667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<sst xmlns="http://schemas.openxmlformats.org/spreadsheetml/2006/main" count="7" uniqueCount="7">
  <si>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Num of Values</t>
  </si>
  <si>
    <t>sortTime(ms)</t>
  </si>
  <si>
    <t>readTime(ms)</t>
  </si>
  <si>
    <t>Stack Space Used(in B)</t>
  </si>
  <si>
    <t>cn^2</t>
  </si>
  <si>
    <t>c=10^-6</t>
  </si>
  <si>
    <t>Scale of x axis of first two graphs is logarithmic.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</si>
</sst>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readTime(ms)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0.126</c:v>
                </c:pt>
                <c:pt idx="1">
                  <c:v>0.14099999999999999</c:v>
                </c:pt>
                <c:pt idx="2">
                  <c:v>0.68899999999999995</c:v>
                </c:pt>
                <c:pt idx="3">
                  <c:v>6.0739999999999998</c:v>
                </c:pt>
                <c:pt idx="4">
                  <c:v>63.319000000000003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0-4886-9615-90910443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36527"/>
        <c:axId val="156735695"/>
      </c:scatterChart>
      <c:valAx>
        <c:axId val="156736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695"/>
        <c:crosses val="autoZero"/>
        <c:crossBetween val="midCat"/>
      </c:valAx>
      <c:valAx>
        <c:axId val="1567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readTime(ms)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sortTime(ms)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1E-3</c:v>
                </c:pt>
                <c:pt idx="1">
                  <c:v>2.1000000000000001E-2</c:v>
                </c:pt>
                <c:pt idx="2">
                  <c:v>1.89</c:v>
                </c:pt>
                <c:pt idx="3">
                  <c:v>223.20099999999999</c:v>
                </c:pt>
                <c:pt idx="4">
                  <c:v>30152.374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5-4177-9C99-D6FB700A78F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cn^2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2-4CB7-BA1F-35E01FFB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0383"/>
        <c:axId val="267159967"/>
      </c:scatterChart>
      <c:valAx>
        <c:axId val="2671603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59967"/>
        <c:crosses val="autoZero"/>
        <c:crossBetween val="midCat"/>
      </c:valAx>
      <c:valAx>
        <c:axId val="2671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sortTime(ms)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Stack Space Used(in 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320</c:v>
                </c:pt>
                <c:pt idx="1">
                  <c:v>3200</c:v>
                </c:pt>
                <c:pt idx="2">
                  <c:v>32000</c:v>
                </c:pt>
                <c:pt idx="3">
                  <c:v>320000</c:v>
                </c:pt>
                <c:pt idx="4">
                  <c:v>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8-447A-9696-BEC21C40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2751"/>
        <c:axId val="157003167"/>
      </c:scatterChart>
      <c:valAx>
        <c:axId val="1570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3167"/>
        <c:crosses val="autoZero"/>
        <c:crossBetween val="midCat"/>
      </c:valAx>
      <c:valAx>
        <c:axId val="1570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Stack</a:t>
                </a:r>
                <a:r>
                  <a:rPr lang="en-IN" baseline="0"/>
                  <a:t> Space used(in 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179070</xdr:rowOff>
    </xdr:from>
    <xdr:to>
      <xdr:col>4</xdr:col>
      <xdr:colOff>457200</xdr:colOff>
      <xdr:row>24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A8F00-EAB3-4BDC-8961-827817F5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9</xdr:row>
      <xdr:rowOff>167640</xdr:rowOff>
    </xdr:from>
    <xdr:to>
      <xdr:col>12</xdr:col>
      <xdr:colOff>464820</xdr:colOff>
      <xdr:row>25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F7FDB-DE83-4BDF-AC08-CBA211F9F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10</xdr:row>
      <xdr:rowOff>49530</xdr:rowOff>
    </xdr:from>
    <xdr:to>
      <xdr:col>20</xdr:col>
      <xdr:colOff>495300</xdr:colOff>
      <xdr:row>25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B4C4A3-4689-4B2C-A262-9AF71CF3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9"/>
  <sheetViews>
    <sheetView tabSelected="1" workbookViewId="0">
      <selection activeCell="H7" sqref="H7"/>
    </sheetView>
  </sheetViews>
  <sheetFormatPr defaultRowHeight="14.4" x14ac:dyDescent="0.3"/>
  <cols>
    <col min="1" max="1" width="13.21875" customWidth="1"/>
    <col min="2" max="2" width="11.77734375" customWidth="1"/>
    <col min="3" max="3" width="17.77734375" customWidth="1"/>
    <col min="4" max="4" width="20.21875" customWidth="1"/>
  </cols>
  <sheetData>
    <row r="3" spans="1:6" x14ac:dyDescent="0.3">
      <c r="A3" t="s">
        <v>0</v>
      </c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3">
      <c r="A4">
        <v>10</v>
      </c>
      <c r="B4">
        <v>0.126</v>
      </c>
      <c r="C4">
        <v>1E-3</v>
      </c>
      <c r="D4">
        <v>320</v>
      </c>
      <c r="E4">
        <v>1E-4</v>
      </c>
    </row>
    <row r="5" spans="1:6" x14ac:dyDescent="0.3">
      <c r="A5">
        <v>100</v>
      </c>
      <c r="B5">
        <v>0.14099999999999999</v>
      </c>
      <c r="C5">
        <v>2.1000000000000001E-2</v>
      </c>
      <c r="D5">
        <v>3200</v>
      </c>
      <c r="E5">
        <v>0.01</v>
      </c>
    </row>
    <row r="6" spans="1:6" x14ac:dyDescent="0.3">
      <c r="A6">
        <v>1000</v>
      </c>
      <c r="B6">
        <v>0.68899999999999995</v>
      </c>
      <c r="C6">
        <v>1.89</v>
      </c>
      <c r="D6">
        <v>32000</v>
      </c>
      <c r="E6">
        <v>1</v>
      </c>
    </row>
    <row r="7" spans="1:6" x14ac:dyDescent="0.3">
      <c r="A7">
        <v>10000</v>
      </c>
      <c r="B7">
        <v>6.0739999999999998</v>
      </c>
      <c r="C7">
        <v>223.20099999999999</v>
      </c>
      <c r="D7">
        <v>320000</v>
      </c>
      <c r="E7">
        <v>100</v>
      </c>
    </row>
    <row r="8" spans="1:6" x14ac:dyDescent="0.3">
      <c r="A8">
        <v>100000</v>
      </c>
      <c r="B8">
        <v>63.319000000000003</v>
      </c>
      <c r="C8">
        <v>30152.374</v>
      </c>
      <c r="D8">
        <v>3200000</v>
      </c>
      <c r="E8">
        <v>10000</v>
      </c>
    </row>
    <row r="9" spans="1:6" x14ac:dyDescent="0.3">
      <c r="A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Singhal</dc:creator>
  <cp:lastModifiedBy>Pranjal Singhal</cp:lastModifiedBy>
  <dcterms:created xsi:type="dcterms:W3CDTF">2015-06-05T18:17:20Z</dcterms:created>
  <dcterms:modified xsi:type="dcterms:W3CDTF">2021-02-27T13:00:12Z</dcterms:modified>
</cp:coreProperties>
</file>