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nta\Fluid\Final_Figures_on_1d_Beam - Final - Hopefully\"/>
    </mc:Choice>
  </mc:AlternateContent>
  <xr:revisionPtr revIDLastSave="0" documentId="13_ncr:1_{13073609-A756-425F-9196-136ACD13A874}" xr6:coauthVersionLast="47" xr6:coauthVersionMax="47" xr10:uidLastSave="{00000000-0000-0000-0000-000000000000}"/>
  <bookViews>
    <workbookView xWindow="-120" yWindow="-120" windowWidth="29040" windowHeight="15840" xr2:uid="{23559E95-907D-4149-8A68-D7F9E37D796E}"/>
  </bookViews>
  <sheets>
    <sheet name="Fig. 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'Fig. 2'!$A$1:$A$100</c:f>
              <c:numCache>
                <c:formatCode>General</c:formatCode>
                <c:ptCount val="100"/>
                <c:pt idx="0">
                  <c:v>0</c:v>
                </c:pt>
                <c:pt idx="1">
                  <c:v>9.6457315708652601E-4</c:v>
                </c:pt>
                <c:pt idx="2">
                  <c:v>1.9291463141730501E-3</c:v>
                </c:pt>
                <c:pt idx="3">
                  <c:v>2.8937194712595799E-3</c:v>
                </c:pt>
                <c:pt idx="4">
                  <c:v>3.8582926283461001E-3</c:v>
                </c:pt>
                <c:pt idx="5">
                  <c:v>4.8228657854326304E-3</c:v>
                </c:pt>
                <c:pt idx="6">
                  <c:v>5.7874389425191597E-3</c:v>
                </c:pt>
                <c:pt idx="7">
                  <c:v>6.7520120996056804E-3</c:v>
                </c:pt>
                <c:pt idx="8">
                  <c:v>7.7165852566922098E-3</c:v>
                </c:pt>
                <c:pt idx="9">
                  <c:v>8.68115841377874E-3</c:v>
                </c:pt>
                <c:pt idx="10">
                  <c:v>9.6457315708652607E-3</c:v>
                </c:pt>
                <c:pt idx="11">
                  <c:v>1.06103047279518E-2</c:v>
                </c:pt>
                <c:pt idx="12">
                  <c:v>1.15748778850383E-2</c:v>
                </c:pt>
                <c:pt idx="13">
                  <c:v>1.25394510421248E-2</c:v>
                </c:pt>
                <c:pt idx="14">
                  <c:v>1.3504024199211401E-2</c:v>
                </c:pt>
                <c:pt idx="15">
                  <c:v>1.4468597356297901E-2</c:v>
                </c:pt>
                <c:pt idx="16">
                  <c:v>1.54331705133844E-2</c:v>
                </c:pt>
                <c:pt idx="17">
                  <c:v>1.63977436704709E-2</c:v>
                </c:pt>
                <c:pt idx="18">
                  <c:v>1.7362316827557501E-2</c:v>
                </c:pt>
                <c:pt idx="19">
                  <c:v>1.8326889984644001E-2</c:v>
                </c:pt>
                <c:pt idx="20">
                  <c:v>1.9291463141730501E-2</c:v>
                </c:pt>
                <c:pt idx="21">
                  <c:v>2.0256036298817E-2</c:v>
                </c:pt>
                <c:pt idx="22">
                  <c:v>2.1220609455903601E-2</c:v>
                </c:pt>
                <c:pt idx="23">
                  <c:v>2.2185182612990101E-2</c:v>
                </c:pt>
                <c:pt idx="24">
                  <c:v>2.3149755770076601E-2</c:v>
                </c:pt>
                <c:pt idx="25">
                  <c:v>2.4114328927163201E-2</c:v>
                </c:pt>
                <c:pt idx="26">
                  <c:v>2.5078902084249701E-2</c:v>
                </c:pt>
                <c:pt idx="27">
                  <c:v>2.6043475241336201E-2</c:v>
                </c:pt>
                <c:pt idx="28">
                  <c:v>2.7008048398422701E-2</c:v>
                </c:pt>
                <c:pt idx="29">
                  <c:v>2.7972621555509301E-2</c:v>
                </c:pt>
                <c:pt idx="30">
                  <c:v>2.8937194712595801E-2</c:v>
                </c:pt>
                <c:pt idx="31">
                  <c:v>2.9901767869682301E-2</c:v>
                </c:pt>
                <c:pt idx="32">
                  <c:v>3.0866341026768801E-2</c:v>
                </c:pt>
                <c:pt idx="33">
                  <c:v>3.1830914183855398E-2</c:v>
                </c:pt>
                <c:pt idx="34">
                  <c:v>3.2795487340941898E-2</c:v>
                </c:pt>
                <c:pt idx="35">
                  <c:v>3.3760060498028398E-2</c:v>
                </c:pt>
                <c:pt idx="36">
                  <c:v>3.4724633655114898E-2</c:v>
                </c:pt>
                <c:pt idx="37">
                  <c:v>3.5689206812201502E-2</c:v>
                </c:pt>
                <c:pt idx="38">
                  <c:v>3.6653779969288001E-2</c:v>
                </c:pt>
                <c:pt idx="39">
                  <c:v>3.7618353126374501E-2</c:v>
                </c:pt>
                <c:pt idx="40">
                  <c:v>3.8582926283461001E-2</c:v>
                </c:pt>
                <c:pt idx="41">
                  <c:v>3.9547499440547598E-2</c:v>
                </c:pt>
                <c:pt idx="42">
                  <c:v>4.0512072597634098E-2</c:v>
                </c:pt>
                <c:pt idx="43">
                  <c:v>4.1476645754720598E-2</c:v>
                </c:pt>
                <c:pt idx="44">
                  <c:v>4.2441218911807098E-2</c:v>
                </c:pt>
                <c:pt idx="45">
                  <c:v>4.3405792068893702E-2</c:v>
                </c:pt>
                <c:pt idx="46">
                  <c:v>4.4370365225980202E-2</c:v>
                </c:pt>
                <c:pt idx="47">
                  <c:v>4.5334938383066702E-2</c:v>
                </c:pt>
                <c:pt idx="48">
                  <c:v>4.6299511540153299E-2</c:v>
                </c:pt>
                <c:pt idx="49">
                  <c:v>4.7264084697239798E-2</c:v>
                </c:pt>
                <c:pt idx="50">
                  <c:v>4.8228657854326298E-2</c:v>
                </c:pt>
                <c:pt idx="51">
                  <c:v>4.9193231011412798E-2</c:v>
                </c:pt>
                <c:pt idx="52">
                  <c:v>5.0157804168499402E-2</c:v>
                </c:pt>
                <c:pt idx="53">
                  <c:v>5.1122377325585902E-2</c:v>
                </c:pt>
                <c:pt idx="54">
                  <c:v>5.2086950482672402E-2</c:v>
                </c:pt>
                <c:pt idx="55">
                  <c:v>5.3051523639758902E-2</c:v>
                </c:pt>
                <c:pt idx="56">
                  <c:v>5.4016096796845499E-2</c:v>
                </c:pt>
                <c:pt idx="57">
                  <c:v>5.4980669953931999E-2</c:v>
                </c:pt>
                <c:pt idx="58">
                  <c:v>5.5945243111018499E-2</c:v>
                </c:pt>
                <c:pt idx="59">
                  <c:v>5.6909816268104998E-2</c:v>
                </c:pt>
                <c:pt idx="60">
                  <c:v>5.7874389425191602E-2</c:v>
                </c:pt>
                <c:pt idx="61">
                  <c:v>5.8838962582278102E-2</c:v>
                </c:pt>
                <c:pt idx="62">
                  <c:v>5.9803535739364602E-2</c:v>
                </c:pt>
                <c:pt idx="63">
                  <c:v>6.0768108896451102E-2</c:v>
                </c:pt>
                <c:pt idx="64">
                  <c:v>6.1732682053537699E-2</c:v>
                </c:pt>
                <c:pt idx="65">
                  <c:v>6.2697255210624206E-2</c:v>
                </c:pt>
                <c:pt idx="66">
                  <c:v>6.3661828367710699E-2</c:v>
                </c:pt>
                <c:pt idx="67">
                  <c:v>6.4626401524797206E-2</c:v>
                </c:pt>
                <c:pt idx="68">
                  <c:v>6.5590974681883796E-2</c:v>
                </c:pt>
                <c:pt idx="69">
                  <c:v>6.6555547838970303E-2</c:v>
                </c:pt>
                <c:pt idx="70">
                  <c:v>6.7520120996056796E-2</c:v>
                </c:pt>
                <c:pt idx="71">
                  <c:v>6.8484694153143399E-2</c:v>
                </c:pt>
                <c:pt idx="72">
                  <c:v>6.9449267310229906E-2</c:v>
                </c:pt>
                <c:pt idx="73">
                  <c:v>7.0413840467316399E-2</c:v>
                </c:pt>
                <c:pt idx="74">
                  <c:v>7.1378413624402906E-2</c:v>
                </c:pt>
                <c:pt idx="75">
                  <c:v>7.2342986781489496E-2</c:v>
                </c:pt>
                <c:pt idx="76">
                  <c:v>7.3307559938576003E-2</c:v>
                </c:pt>
                <c:pt idx="77">
                  <c:v>7.4272133095662496E-2</c:v>
                </c:pt>
                <c:pt idx="78">
                  <c:v>7.5236706252749003E-2</c:v>
                </c:pt>
                <c:pt idx="79">
                  <c:v>7.6201279409835607E-2</c:v>
                </c:pt>
                <c:pt idx="80">
                  <c:v>7.71658525669221E-2</c:v>
                </c:pt>
                <c:pt idx="81">
                  <c:v>7.8130425724008606E-2</c:v>
                </c:pt>
                <c:pt idx="82">
                  <c:v>7.9094998881095099E-2</c:v>
                </c:pt>
                <c:pt idx="83">
                  <c:v>8.0059572038181703E-2</c:v>
                </c:pt>
                <c:pt idx="84">
                  <c:v>8.1024145195268196E-2</c:v>
                </c:pt>
                <c:pt idx="85">
                  <c:v>8.1988718352354703E-2</c:v>
                </c:pt>
                <c:pt idx="86">
                  <c:v>8.2953291509441293E-2</c:v>
                </c:pt>
                <c:pt idx="87">
                  <c:v>8.39178646665278E-2</c:v>
                </c:pt>
                <c:pt idx="88">
                  <c:v>8.4882437823614307E-2</c:v>
                </c:pt>
                <c:pt idx="89">
                  <c:v>8.58470109807008E-2</c:v>
                </c:pt>
                <c:pt idx="90">
                  <c:v>8.6811584137787404E-2</c:v>
                </c:pt>
                <c:pt idx="91">
                  <c:v>8.7776157294873897E-2</c:v>
                </c:pt>
                <c:pt idx="92">
                  <c:v>8.8740730451960403E-2</c:v>
                </c:pt>
                <c:pt idx="93">
                  <c:v>8.9705303609046896E-2</c:v>
                </c:pt>
                <c:pt idx="94">
                  <c:v>9.06698767661335E-2</c:v>
                </c:pt>
                <c:pt idx="95">
                  <c:v>9.1634449923219993E-2</c:v>
                </c:pt>
                <c:pt idx="96">
                  <c:v>9.25990230803065E-2</c:v>
                </c:pt>
                <c:pt idx="97">
                  <c:v>9.3563596237393007E-2</c:v>
                </c:pt>
                <c:pt idx="98">
                  <c:v>9.45281693944795E-2</c:v>
                </c:pt>
                <c:pt idx="99">
                  <c:v>9.5492742551566104E-2</c:v>
                </c:pt>
              </c:numCache>
            </c:numRef>
          </c:xVal>
          <c:yVal>
            <c:numRef>
              <c:f>'Fig. 2'!$B$1:$B$100</c:f>
              <c:numCache>
                <c:formatCode>General</c:formatCode>
                <c:ptCount val="100"/>
                <c:pt idx="0">
                  <c:v>0</c:v>
                </c:pt>
                <c:pt idx="1">
                  <c:v>5.8084359068227001E-3</c:v>
                </c:pt>
                <c:pt idx="2">
                  <c:v>1.161900291834368E-2</c:v>
                </c:pt>
                <c:pt idx="3">
                  <c:v>1.74338347020392E-2</c:v>
                </c:pt>
                <c:pt idx="4">
                  <c:v>2.32550700581504E-2</c:v>
                </c:pt>
                <c:pt idx="5">
                  <c:v>2.90848555041252E-2</c:v>
                </c:pt>
                <c:pt idx="6">
                  <c:v>3.4925347880833998E-2</c:v>
                </c:pt>
                <c:pt idx="7">
                  <c:v>4.0778716987989003E-2</c:v>
                </c:pt>
                <c:pt idx="8">
                  <c:v>4.6647148256346201E-2</c:v>
                </c:pt>
                <c:pt idx="9">
                  <c:v>5.2532845464459202E-2</c:v>
                </c:pt>
                <c:pt idx="10">
                  <c:v>5.8438033507978999E-2</c:v>
                </c:pt>
                <c:pt idx="11">
                  <c:v>6.4364961229773601E-2</c:v>
                </c:pt>
                <c:pt idx="12">
                  <c:v>7.0315904319453407E-2</c:v>
                </c:pt>
                <c:pt idx="13">
                  <c:v>7.6293168291256805E-2</c:v>
                </c:pt>
                <c:pt idx="14">
                  <c:v>8.2299091549664194E-2</c:v>
                </c:pt>
                <c:pt idx="15">
                  <c:v>8.8336048552582605E-2</c:v>
                </c:pt>
                <c:pt idx="16">
                  <c:v>9.4406453082473002E-2</c:v>
                </c:pt>
                <c:pt idx="17">
                  <c:v>0.1005127616363756</c:v>
                </c:pt>
                <c:pt idx="18">
                  <c:v>0.1066574769464628</c:v>
                </c:pt>
                <c:pt idx="19">
                  <c:v>0.11284315164347079</c:v>
                </c:pt>
                <c:pt idx="20">
                  <c:v>0.119072392076183</c:v>
                </c:pt>
                <c:pt idx="21">
                  <c:v>0.125347862301039</c:v>
                </c:pt>
                <c:pt idx="22">
                  <c:v>0.13167228825694161</c:v>
                </c:pt>
                <c:pt idx="23">
                  <c:v>0.1380484621414402</c:v>
                </c:pt>
                <c:pt idx="24">
                  <c:v>0.1444792470056912</c:v>
                </c:pt>
                <c:pt idx="25">
                  <c:v>0.15096758158694601</c:v>
                </c:pt>
                <c:pt idx="26">
                  <c:v>0.1575164853988088</c:v>
                </c:pt>
                <c:pt idx="27">
                  <c:v>0.16412906410115841</c:v>
                </c:pt>
                <c:pt idx="28">
                  <c:v>0.17080851517344839</c:v>
                </c:pt>
                <c:pt idx="29">
                  <c:v>0.1775581339171256</c:v>
                </c:pt>
                <c:pt idx="30">
                  <c:v>0.184381319815133</c:v>
                </c:pt>
                <c:pt idx="31">
                  <c:v>0.1912815832789414</c:v>
                </c:pt>
                <c:pt idx="32">
                  <c:v>0.19826255281630181</c:v>
                </c:pt>
                <c:pt idx="33">
                  <c:v>0.20532798265594601</c:v>
                </c:pt>
                <c:pt idx="34">
                  <c:v>0.21248176086885201</c:v>
                </c:pt>
                <c:pt idx="35">
                  <c:v>0.21972791802944</c:v>
                </c:pt>
                <c:pt idx="36">
                  <c:v>0.227070636464272</c:v>
                </c:pt>
                <c:pt idx="37">
                  <c:v>0.23451426014044</c:v>
                </c:pt>
                <c:pt idx="38">
                  <c:v>0.24206330525110201</c:v>
                </c:pt>
                <c:pt idx="39">
                  <c:v>0.24972247156136401</c:v>
                </c:pt>
                <c:pt idx="40">
                  <c:v>0.25749665458423798</c:v>
                </c:pt>
                <c:pt idx="41">
                  <c:v>0.26539095866370399</c:v>
                </c:pt>
                <c:pt idx="42">
                  <c:v>0.27341071105002601</c:v>
                </c:pt>
                <c:pt idx="43">
                  <c:v>0.281561477061682</c:v>
                </c:pt>
                <c:pt idx="44">
                  <c:v>0.28984907643858798</c:v>
                </c:pt>
                <c:pt idx="45">
                  <c:v>0.29827960100289402</c:v>
                </c:pt>
                <c:pt idx="46">
                  <c:v>0.306859433756838</c:v>
                </c:pt>
                <c:pt idx="47">
                  <c:v>0.31559526956190398</c:v>
                </c:pt>
                <c:pt idx="48">
                  <c:v>0.32449413756045598</c:v>
                </c:pt>
                <c:pt idx="49">
                  <c:v>0.33356342552003598</c:v>
                </c:pt>
                <c:pt idx="50">
                  <c:v>0.34281090630227801</c:v>
                </c:pt>
                <c:pt idx="51">
                  <c:v>0.35224476668314397</c:v>
                </c:pt>
                <c:pt idx="52">
                  <c:v>0.36187363877938</c:v>
                </c:pt>
                <c:pt idx="53">
                  <c:v>0.371706634368488</c:v>
                </c:pt>
                <c:pt idx="54">
                  <c:v>0.38175338242651802</c:v>
                </c:pt>
                <c:pt idx="55">
                  <c:v>0.39202407025058</c:v>
                </c:pt>
                <c:pt idx="56">
                  <c:v>0.40252948858205001</c:v>
                </c:pt>
                <c:pt idx="57">
                  <c:v>0.41328108120302798</c:v>
                </c:pt>
                <c:pt idx="58">
                  <c:v>0.42429099954423</c:v>
                </c:pt>
                <c:pt idx="59">
                  <c:v>0.435572162918476</c:v>
                </c:pt>
                <c:pt idx="60">
                  <c:v>0.447138325082518</c:v>
                </c:pt>
                <c:pt idx="61">
                  <c:v>0.45900414793316202</c:v>
                </c:pt>
                <c:pt idx="62">
                  <c:v>0.471185283264488</c:v>
                </c:pt>
                <c:pt idx="63">
                  <c:v>0.48369846365476599</c:v>
                </c:pt>
                <c:pt idx="64">
                  <c:v>0.49656160371861602</c:v>
                </c:pt>
                <c:pt idx="65">
                  <c:v>0.50979391315706601</c:v>
                </c:pt>
                <c:pt idx="66">
                  <c:v>0.52341602327182002</c:v>
                </c:pt>
                <c:pt idx="67">
                  <c:v>0.53745012888781196</c:v>
                </c:pt>
                <c:pt idx="68">
                  <c:v>0.55192014795963995</c:v>
                </c:pt>
                <c:pt idx="69">
                  <c:v>0.56685190153464604</c:v>
                </c:pt>
                <c:pt idx="70">
                  <c:v>0.58227331722300402</c:v>
                </c:pt>
                <c:pt idx="71">
                  <c:v>0.59821465990206002</c:v>
                </c:pt>
                <c:pt idx="72">
                  <c:v>0.61470879408173595</c:v>
                </c:pt>
                <c:pt idx="73">
                  <c:v>0.63179148321029799</c:v>
                </c:pt>
                <c:pt idx="74">
                  <c:v>0.64950173224319796</c:v>
                </c:pt>
                <c:pt idx="75">
                  <c:v>0.66788218108152597</c:v>
                </c:pt>
                <c:pt idx="76">
                  <c:v>0.68697955807425204</c:v>
                </c:pt>
                <c:pt idx="77">
                  <c:v>0.70684520475258406</c:v>
                </c:pt>
                <c:pt idx="78">
                  <c:v>0.72753568543414604</c:v>
                </c:pt>
                <c:pt idx="79">
                  <c:v>0.74911349844170805</c:v>
                </c:pt>
                <c:pt idx="80">
                  <c:v>0.77164790961657004</c:v>
                </c:pt>
                <c:pt idx="81">
                  <c:v>0.79521593382480205</c:v>
                </c:pt>
                <c:pt idx="82">
                  <c:v>0.81990349659975403</c:v>
                </c:pt>
                <c:pt idx="83">
                  <c:v>0.84580681640634203</c:v>
                </c:pt>
                <c:pt idx="84">
                  <c:v>0.87303405889792796</c:v>
                </c:pt>
                <c:pt idx="85">
                  <c:v>0.90170732886456595</c:v>
                </c:pt>
                <c:pt idx="86">
                  <c:v>0.93196508460650995</c:v>
                </c:pt>
                <c:pt idx="87">
                  <c:v>0.96396508500786204</c:v>
                </c:pt>
                <c:pt idx="88">
                  <c:v>0.99788801422276396</c:v>
                </c:pt>
                <c:pt idx="89">
                  <c:v>1.0339419764014439</c:v>
                </c:pt>
                <c:pt idx="90">
                  <c:v>1.0723681188744481</c:v>
                </c:pt>
                <c:pt idx="91">
                  <c:v>1.113447735098456</c:v>
                </c:pt>
                <c:pt idx="92">
                  <c:v>1.1575113313199901</c:v>
                </c:pt>
                <c:pt idx="93">
                  <c:v>1.204950333381992</c:v>
                </c:pt>
                <c:pt idx="94">
                  <c:v>1.256232394232766</c:v>
                </c:pt>
                <c:pt idx="95">
                  <c:v>1.3119216902125119</c:v>
                </c:pt>
                <c:pt idx="96">
                  <c:v>1.3727062511032699</c:v>
                </c:pt>
                <c:pt idx="97">
                  <c:v>1.439435402149646</c:v>
                </c:pt>
                <c:pt idx="98">
                  <c:v>1.5131720642726441</c:v>
                </c:pt>
                <c:pt idx="99">
                  <c:v>1.595267431628036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5C-4B59-8BA1-5B7B3D901A1B}"/>
            </c:ext>
          </c:extLst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'Fig. 2'!$C$1:$C$100</c:f>
              <c:numCache>
                <c:formatCode>General</c:formatCode>
                <c:ptCount val="100"/>
                <c:pt idx="0">
                  <c:v>0</c:v>
                </c:pt>
                <c:pt idx="1">
                  <c:v>7.2342986781489497E-4</c:v>
                </c:pt>
                <c:pt idx="2">
                  <c:v>1.4468597356297899E-3</c:v>
                </c:pt>
                <c:pt idx="3">
                  <c:v>2.1702896034446798E-3</c:v>
                </c:pt>
                <c:pt idx="4">
                  <c:v>2.8937194712595799E-3</c:v>
                </c:pt>
                <c:pt idx="5">
                  <c:v>3.6171493390744699E-3</c:v>
                </c:pt>
                <c:pt idx="6">
                  <c:v>4.34057920688937E-3</c:v>
                </c:pt>
                <c:pt idx="7">
                  <c:v>5.0640090747042597E-3</c:v>
                </c:pt>
                <c:pt idx="8">
                  <c:v>5.7874389425191597E-3</c:v>
                </c:pt>
                <c:pt idx="9">
                  <c:v>6.5108688103340502E-3</c:v>
                </c:pt>
                <c:pt idx="10">
                  <c:v>7.2342986781489503E-3</c:v>
                </c:pt>
                <c:pt idx="11">
                  <c:v>7.9577285459638408E-3</c:v>
                </c:pt>
                <c:pt idx="12">
                  <c:v>8.68115841377874E-3</c:v>
                </c:pt>
                <c:pt idx="13">
                  <c:v>9.4045882815936305E-3</c:v>
                </c:pt>
                <c:pt idx="14">
                  <c:v>1.01280181494085E-2</c:v>
                </c:pt>
                <c:pt idx="15">
                  <c:v>1.0851448017223399E-2</c:v>
                </c:pt>
                <c:pt idx="16">
                  <c:v>1.15748778850383E-2</c:v>
                </c:pt>
                <c:pt idx="17">
                  <c:v>1.22983077528532E-2</c:v>
                </c:pt>
                <c:pt idx="18">
                  <c:v>1.30217376206681E-2</c:v>
                </c:pt>
                <c:pt idx="19">
                  <c:v>1.3745167488483E-2</c:v>
                </c:pt>
                <c:pt idx="20">
                  <c:v>1.4468597356297901E-2</c:v>
                </c:pt>
                <c:pt idx="21">
                  <c:v>1.51920272241128E-2</c:v>
                </c:pt>
                <c:pt idx="22">
                  <c:v>1.5915457091927699E-2</c:v>
                </c:pt>
                <c:pt idx="23">
                  <c:v>1.66388869597426E-2</c:v>
                </c:pt>
                <c:pt idx="24">
                  <c:v>1.7362316827557501E-2</c:v>
                </c:pt>
                <c:pt idx="25">
                  <c:v>1.8085746695372398E-2</c:v>
                </c:pt>
                <c:pt idx="26">
                  <c:v>1.8809176563187299E-2</c:v>
                </c:pt>
                <c:pt idx="27">
                  <c:v>1.95326064310022E-2</c:v>
                </c:pt>
                <c:pt idx="28">
                  <c:v>2.0256036298817E-2</c:v>
                </c:pt>
                <c:pt idx="29">
                  <c:v>2.0979466166631901E-2</c:v>
                </c:pt>
                <c:pt idx="30">
                  <c:v>2.1702896034446799E-2</c:v>
                </c:pt>
                <c:pt idx="31">
                  <c:v>2.24263259022617E-2</c:v>
                </c:pt>
                <c:pt idx="32">
                  <c:v>2.3149755770076601E-2</c:v>
                </c:pt>
                <c:pt idx="33">
                  <c:v>2.3873185637891502E-2</c:v>
                </c:pt>
                <c:pt idx="34">
                  <c:v>2.4596615505706399E-2</c:v>
                </c:pt>
                <c:pt idx="35">
                  <c:v>2.53200453735213E-2</c:v>
                </c:pt>
                <c:pt idx="36">
                  <c:v>2.6043475241336201E-2</c:v>
                </c:pt>
                <c:pt idx="37">
                  <c:v>2.6766905109151098E-2</c:v>
                </c:pt>
                <c:pt idx="38">
                  <c:v>2.7490334976965999E-2</c:v>
                </c:pt>
                <c:pt idx="39">
                  <c:v>2.82137648447809E-2</c:v>
                </c:pt>
                <c:pt idx="40">
                  <c:v>2.8937194712595801E-2</c:v>
                </c:pt>
                <c:pt idx="41">
                  <c:v>2.9660624580410699E-2</c:v>
                </c:pt>
                <c:pt idx="42">
                  <c:v>3.03840544482256E-2</c:v>
                </c:pt>
                <c:pt idx="43">
                  <c:v>3.1107484316040501E-2</c:v>
                </c:pt>
                <c:pt idx="44">
                  <c:v>3.1830914183855398E-2</c:v>
                </c:pt>
                <c:pt idx="45">
                  <c:v>3.2554344051670299E-2</c:v>
                </c:pt>
                <c:pt idx="46">
                  <c:v>3.3277773919485103E-2</c:v>
                </c:pt>
                <c:pt idx="47">
                  <c:v>3.4001203787299997E-2</c:v>
                </c:pt>
                <c:pt idx="48">
                  <c:v>3.4724633655114898E-2</c:v>
                </c:pt>
                <c:pt idx="49">
                  <c:v>3.5448063522929799E-2</c:v>
                </c:pt>
                <c:pt idx="50">
                  <c:v>3.6171493390744699E-2</c:v>
                </c:pt>
                <c:pt idx="51">
                  <c:v>3.68949232585596E-2</c:v>
                </c:pt>
                <c:pt idx="52">
                  <c:v>3.7618353126374501E-2</c:v>
                </c:pt>
                <c:pt idx="53">
                  <c:v>3.8341782994189402E-2</c:v>
                </c:pt>
                <c:pt idx="54">
                  <c:v>3.9065212862004303E-2</c:v>
                </c:pt>
                <c:pt idx="55">
                  <c:v>3.9788642729819197E-2</c:v>
                </c:pt>
                <c:pt idx="56">
                  <c:v>4.0512072597634098E-2</c:v>
                </c:pt>
                <c:pt idx="57">
                  <c:v>4.1235502465448999E-2</c:v>
                </c:pt>
                <c:pt idx="58">
                  <c:v>4.19589323332639E-2</c:v>
                </c:pt>
                <c:pt idx="59">
                  <c:v>4.2682362201078801E-2</c:v>
                </c:pt>
                <c:pt idx="60">
                  <c:v>4.3405792068893702E-2</c:v>
                </c:pt>
                <c:pt idx="61">
                  <c:v>4.4129221936708603E-2</c:v>
                </c:pt>
                <c:pt idx="62">
                  <c:v>4.4852651804523497E-2</c:v>
                </c:pt>
                <c:pt idx="63">
                  <c:v>4.5576081672338398E-2</c:v>
                </c:pt>
                <c:pt idx="64">
                  <c:v>4.6299511540153299E-2</c:v>
                </c:pt>
                <c:pt idx="65">
                  <c:v>4.70229414079682E-2</c:v>
                </c:pt>
                <c:pt idx="66">
                  <c:v>4.7746371275783003E-2</c:v>
                </c:pt>
                <c:pt idx="67">
                  <c:v>4.8469801143597897E-2</c:v>
                </c:pt>
                <c:pt idx="68">
                  <c:v>4.9193231011412798E-2</c:v>
                </c:pt>
                <c:pt idx="69">
                  <c:v>4.9916660879227699E-2</c:v>
                </c:pt>
                <c:pt idx="70">
                  <c:v>5.06400907470426E-2</c:v>
                </c:pt>
                <c:pt idx="71">
                  <c:v>5.1363520614857501E-2</c:v>
                </c:pt>
                <c:pt idx="72">
                  <c:v>5.2086950482672402E-2</c:v>
                </c:pt>
                <c:pt idx="73">
                  <c:v>5.2810380350487303E-2</c:v>
                </c:pt>
                <c:pt idx="74">
                  <c:v>5.3533810218302197E-2</c:v>
                </c:pt>
                <c:pt idx="75">
                  <c:v>5.4257240086117098E-2</c:v>
                </c:pt>
                <c:pt idx="76">
                  <c:v>5.4980669953931999E-2</c:v>
                </c:pt>
                <c:pt idx="77">
                  <c:v>5.57040998217469E-2</c:v>
                </c:pt>
                <c:pt idx="78">
                  <c:v>5.6427529689561801E-2</c:v>
                </c:pt>
                <c:pt idx="79">
                  <c:v>5.7150959557376702E-2</c:v>
                </c:pt>
                <c:pt idx="80">
                  <c:v>5.7874389425191602E-2</c:v>
                </c:pt>
                <c:pt idx="81">
                  <c:v>5.8597819293006503E-2</c:v>
                </c:pt>
                <c:pt idx="82">
                  <c:v>5.9321249160821397E-2</c:v>
                </c:pt>
                <c:pt idx="83">
                  <c:v>6.0044679028636298E-2</c:v>
                </c:pt>
                <c:pt idx="84">
                  <c:v>6.0768108896451102E-2</c:v>
                </c:pt>
                <c:pt idx="85">
                  <c:v>6.1491538764266003E-2</c:v>
                </c:pt>
                <c:pt idx="86">
                  <c:v>6.2214968632080897E-2</c:v>
                </c:pt>
                <c:pt idx="87">
                  <c:v>6.2938398499895798E-2</c:v>
                </c:pt>
                <c:pt idx="88">
                  <c:v>6.3661828367710699E-2</c:v>
                </c:pt>
                <c:pt idx="89">
                  <c:v>6.43852582355256E-2</c:v>
                </c:pt>
                <c:pt idx="90">
                  <c:v>6.5108688103340501E-2</c:v>
                </c:pt>
                <c:pt idx="91">
                  <c:v>6.5832117971155402E-2</c:v>
                </c:pt>
                <c:pt idx="92">
                  <c:v>6.6555547838970303E-2</c:v>
                </c:pt>
                <c:pt idx="93">
                  <c:v>6.7278977706785204E-2</c:v>
                </c:pt>
                <c:pt idx="94">
                  <c:v>6.8002407574600104E-2</c:v>
                </c:pt>
                <c:pt idx="95">
                  <c:v>6.8725837442415005E-2</c:v>
                </c:pt>
                <c:pt idx="96">
                  <c:v>6.9449267310229906E-2</c:v>
                </c:pt>
                <c:pt idx="97">
                  <c:v>7.0172697178044793E-2</c:v>
                </c:pt>
                <c:pt idx="98">
                  <c:v>7.0896127045859694E-2</c:v>
                </c:pt>
                <c:pt idx="99">
                  <c:v>7.1619556913674595E-2</c:v>
                </c:pt>
              </c:numCache>
            </c:numRef>
          </c:xVal>
          <c:yVal>
            <c:numRef>
              <c:f>'Fig. 2'!$D$1:$D$100</c:f>
              <c:numCache>
                <c:formatCode>General</c:formatCode>
                <c:ptCount val="100"/>
                <c:pt idx="0">
                  <c:v>0</c:v>
                </c:pt>
                <c:pt idx="1">
                  <c:v>6.6765003956452797E-3</c:v>
                </c:pt>
                <c:pt idx="2">
                  <c:v>1.335518551602472E-2</c:v>
                </c:pt>
                <c:pt idx="3">
                  <c:v>2.0038242750901401E-2</c:v>
                </c:pt>
                <c:pt idx="4">
                  <c:v>2.6727864827693001E-2</c:v>
                </c:pt>
                <c:pt idx="5">
                  <c:v>3.3426252499328998E-2</c:v>
                </c:pt>
                <c:pt idx="6">
                  <c:v>4.0135617255055198E-2</c:v>
                </c:pt>
                <c:pt idx="7">
                  <c:v>4.6858184062015203E-2</c:v>
                </c:pt>
                <c:pt idx="8">
                  <c:v>5.3596194145601399E-2</c:v>
                </c:pt>
                <c:pt idx="9">
                  <c:v>6.0351907816770398E-2</c:v>
                </c:pt>
                <c:pt idx="10">
                  <c:v>6.7127607354755994E-2</c:v>
                </c:pt>
                <c:pt idx="11">
                  <c:v>7.3925599953914595E-2</c:v>
                </c:pt>
                <c:pt idx="12">
                  <c:v>8.0748220743766197E-2</c:v>
                </c:pt>
                <c:pt idx="13">
                  <c:v>8.7597835891695994E-2</c:v>
                </c:pt>
                <c:pt idx="14">
                  <c:v>9.4476845798215206E-2</c:v>
                </c:pt>
                <c:pt idx="15">
                  <c:v>0.10138768839519301</c:v>
                </c:pt>
                <c:pt idx="16">
                  <c:v>0.108332842558031</c:v>
                </c:pt>
                <c:pt idx="17">
                  <c:v>0.1153148316433876</c:v>
                </c:pt>
                <c:pt idx="18">
                  <c:v>0.1223362271647664</c:v>
                </c:pt>
                <c:pt idx="19">
                  <c:v>0.12939965261906819</c:v>
                </c:pt>
                <c:pt idx="20">
                  <c:v>0.13650778747807901</c:v>
                </c:pt>
                <c:pt idx="21">
                  <c:v>0.1436633713598352</c:v>
                </c:pt>
                <c:pt idx="22">
                  <c:v>0.15086920839587981</c:v>
                </c:pt>
                <c:pt idx="23">
                  <c:v>0.15812817181160441</c:v>
                </c:pt>
                <c:pt idx="24">
                  <c:v>0.1654432087381924</c:v>
                </c:pt>
                <c:pt idx="25">
                  <c:v>0.17281734527612119</c:v>
                </c:pt>
                <c:pt idx="26">
                  <c:v>0.18025369183179199</c:v>
                </c:pt>
                <c:pt idx="27">
                  <c:v>0.18775544875062899</c:v>
                </c:pt>
                <c:pt idx="28">
                  <c:v>0.1953259122719514</c:v>
                </c:pt>
                <c:pt idx="29">
                  <c:v>0.20296848083310001</c:v>
                </c:pt>
                <c:pt idx="30">
                  <c:v>0.210686661752714</c:v>
                </c:pt>
                <c:pt idx="31">
                  <c:v>0.21848407832569999</c:v>
                </c:pt>
                <c:pt idx="32">
                  <c:v>0.22636447736544599</c:v>
                </c:pt>
                <c:pt idx="33">
                  <c:v>0.23433173723206999</c:v>
                </c:pt>
                <c:pt idx="34">
                  <c:v>0.242389876389172</c:v>
                </c:pt>
                <c:pt idx="35">
                  <c:v>0.25054306253566599</c:v>
                </c:pt>
                <c:pt idx="36">
                  <c:v>0.25879562236372</c:v>
                </c:pt>
                <c:pt idx="37">
                  <c:v>0.26715205199898601</c:v>
                </c:pt>
                <c:pt idx="38">
                  <c:v>0.27561702818485001</c:v>
                </c:pt>
                <c:pt idx="39">
                  <c:v>0.28419542027884798</c:v>
                </c:pt>
                <c:pt idx="40">
                  <c:v>0.29289230313638798</c:v>
                </c:pt>
                <c:pt idx="41">
                  <c:v>0.30171297096486999</c:v>
                </c:pt>
                <c:pt idx="42">
                  <c:v>0.31066295224023999</c:v>
                </c:pt>
                <c:pt idx="43">
                  <c:v>0.31974802578795603</c:v>
                </c:pt>
                <c:pt idx="44">
                  <c:v>0.32897423814170001</c:v>
                </c:pt>
                <c:pt idx="45">
                  <c:v>0.33834792230584798</c:v>
                </c:pt>
                <c:pt idx="46">
                  <c:v>0.34787571806215001</c:v>
                </c:pt>
                <c:pt idx="47">
                  <c:v>0.3575645939773</c:v>
                </c:pt>
                <c:pt idx="48">
                  <c:v>0.367421871286642</c:v>
                </c:pt>
                <c:pt idx="49">
                  <c:v>0.37745524985020001</c:v>
                </c:pt>
                <c:pt idx="50">
                  <c:v>0.38767283640116601</c:v>
                </c:pt>
                <c:pt idx="51">
                  <c:v>0.39808317533429</c:v>
                </c:pt>
                <c:pt idx="52">
                  <c:v>0.408695282312802</c:v>
                </c:pt>
                <c:pt idx="53">
                  <c:v>0.41951868100827</c:v>
                </c:pt>
                <c:pt idx="54">
                  <c:v>0.43056344332884799</c:v>
                </c:pt>
                <c:pt idx="55">
                  <c:v>0.44184023353868002</c:v>
                </c:pt>
                <c:pt idx="56">
                  <c:v>0.45336035672570202</c:v>
                </c:pt>
                <c:pt idx="57">
                  <c:v>0.46513581213821797</c:v>
                </c:pt>
                <c:pt idx="58">
                  <c:v>0.47717935198373801</c:v>
                </c:pt>
                <c:pt idx="59">
                  <c:v>0.48950454636862001</c:v>
                </c:pt>
                <c:pt idx="60">
                  <c:v>0.50212585515618202</c:v>
                </c:pt>
                <c:pt idx="61">
                  <c:v>0.51505870763685402</c:v>
                </c:pt>
                <c:pt idx="62">
                  <c:v>0.52831959103987403</c:v>
                </c:pt>
                <c:pt idx="63">
                  <c:v>0.54192614907580805</c:v>
                </c:pt>
                <c:pt idx="64">
                  <c:v>0.55589729188784798</c:v>
                </c:pt>
                <c:pt idx="65">
                  <c:v>0.570253319013038</c:v>
                </c:pt>
                <c:pt idx="66">
                  <c:v>0.58501605721985195</c:v>
                </c:pt>
                <c:pt idx="67">
                  <c:v>0.600209015404638</c:v>
                </c:pt>
                <c:pt idx="68">
                  <c:v>0.61585755910788997</c:v>
                </c:pt>
                <c:pt idx="69">
                  <c:v>0.63198910766565397</c:v>
                </c:pt>
                <c:pt idx="70">
                  <c:v>0.64863335755976004</c:v>
                </c:pt>
                <c:pt idx="71">
                  <c:v>0.66582253619447995</c:v>
                </c:pt>
                <c:pt idx="72">
                  <c:v>0.68359169113534202</c:v>
                </c:pt>
                <c:pt idx="73">
                  <c:v>0.70197902083355002</c:v>
                </c:pt>
                <c:pt idx="74">
                  <c:v>0.72102625407293996</c:v>
                </c:pt>
                <c:pt idx="75">
                  <c:v>0.74077908687473004</c:v>
                </c:pt>
                <c:pt idx="76">
                  <c:v>0.76128768745557596</c:v>
                </c:pt>
                <c:pt idx="77">
                  <c:v>0.78260728215710795</c:v>
                </c:pt>
                <c:pt idx="78">
                  <c:v>0.80479883818265197</c:v>
                </c:pt>
                <c:pt idx="79">
                  <c:v>0.82792986266491397</c:v>
                </c:pt>
                <c:pt idx="80">
                  <c:v>0.852075342281852</c:v>
                </c:pt>
                <c:pt idx="81">
                  <c:v>0.87731885365348194</c:v>
                </c:pt>
                <c:pt idx="82">
                  <c:v>0.90375388252051403</c:v>
                </c:pt>
                <c:pt idx="83">
                  <c:v>0.93148539981796397</c:v>
                </c:pt>
                <c:pt idx="84">
                  <c:v>0.96063175603314399</c:v>
                </c:pt>
                <c:pt idx="85">
                  <c:v>0.99132697282710802</c:v>
                </c:pt>
                <c:pt idx="86">
                  <c:v>1.023723534431082</c:v>
                </c:pt>
                <c:pt idx="87">
                  <c:v>1.057995813142528</c:v>
                </c:pt>
                <c:pt idx="88">
                  <c:v>1.0943443067385641</c:v>
                </c:pt>
                <c:pt idx="89">
                  <c:v>1.133000925808644</c:v>
                </c:pt>
                <c:pt idx="90">
                  <c:v>1.1742356533852001</c:v>
                </c:pt>
                <c:pt idx="91">
                  <c:v>1.218365019234168</c:v>
                </c:pt>
                <c:pt idx="92">
                  <c:v>1.265763004436856</c:v>
                </c:pt>
                <c:pt idx="93">
                  <c:v>1.3168752463712221</c:v>
                </c:pt>
                <c:pt idx="94">
                  <c:v>1.372237794927232</c:v>
                </c:pt>
                <c:pt idx="95">
                  <c:v>1.4325022521480339</c:v>
                </c:pt>
                <c:pt idx="96">
                  <c:v>1.498470035516928</c:v>
                </c:pt>
                <c:pt idx="97">
                  <c:v>1.5711399596067179</c:v>
                </c:pt>
                <c:pt idx="98">
                  <c:v>1.651775727573298</c:v>
                </c:pt>
                <c:pt idx="99">
                  <c:v>1.7420040019885179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5C-4B59-8BA1-5B7B3D901A1B}"/>
            </c:ext>
          </c:extLst>
        </c:ser>
        <c:ser>
          <c:idx val="2"/>
          <c:order val="2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'Fig. 2'!$E$1:$E$100</c:f>
              <c:numCache>
                <c:formatCode>General</c:formatCode>
                <c:ptCount val="100"/>
                <c:pt idx="0">
                  <c:v>0</c:v>
                </c:pt>
                <c:pt idx="1">
                  <c:v>5.7874389425191595E-4</c:v>
                </c:pt>
                <c:pt idx="2">
                  <c:v>1.15748778850383E-3</c:v>
                </c:pt>
                <c:pt idx="3">
                  <c:v>1.7362316827557499E-3</c:v>
                </c:pt>
                <c:pt idx="4">
                  <c:v>2.3149755770076599E-3</c:v>
                </c:pt>
                <c:pt idx="5">
                  <c:v>2.8937194712595799E-3</c:v>
                </c:pt>
                <c:pt idx="6">
                  <c:v>3.4724633655114899E-3</c:v>
                </c:pt>
                <c:pt idx="7">
                  <c:v>4.0512072597634098E-3</c:v>
                </c:pt>
                <c:pt idx="8">
                  <c:v>4.6299511540153302E-3</c:v>
                </c:pt>
                <c:pt idx="9">
                  <c:v>5.2086950482672402E-3</c:v>
                </c:pt>
                <c:pt idx="10">
                  <c:v>5.7874389425191597E-3</c:v>
                </c:pt>
                <c:pt idx="11">
                  <c:v>6.3661828367710697E-3</c:v>
                </c:pt>
                <c:pt idx="12">
                  <c:v>6.9449267310229901E-3</c:v>
                </c:pt>
                <c:pt idx="13">
                  <c:v>7.5236706252749001E-3</c:v>
                </c:pt>
                <c:pt idx="14">
                  <c:v>8.1024145195268196E-3</c:v>
                </c:pt>
                <c:pt idx="15">
                  <c:v>8.68115841377874E-3</c:v>
                </c:pt>
                <c:pt idx="16">
                  <c:v>9.25990230803065E-3</c:v>
                </c:pt>
                <c:pt idx="17">
                  <c:v>9.8386462022825704E-3</c:v>
                </c:pt>
                <c:pt idx="18">
                  <c:v>1.0417390096534499E-2</c:v>
                </c:pt>
                <c:pt idx="19">
                  <c:v>1.0996133990786401E-2</c:v>
                </c:pt>
                <c:pt idx="20">
                  <c:v>1.15748778850383E-2</c:v>
                </c:pt>
                <c:pt idx="21">
                  <c:v>1.21536217792902E-2</c:v>
                </c:pt>
                <c:pt idx="22">
                  <c:v>1.27323656735421E-2</c:v>
                </c:pt>
                <c:pt idx="23">
                  <c:v>1.33111095677941E-2</c:v>
                </c:pt>
                <c:pt idx="24">
                  <c:v>1.3889853462045999E-2</c:v>
                </c:pt>
                <c:pt idx="25">
                  <c:v>1.4468597356297901E-2</c:v>
                </c:pt>
                <c:pt idx="26">
                  <c:v>1.50473412505498E-2</c:v>
                </c:pt>
                <c:pt idx="27">
                  <c:v>1.56260851448017E-2</c:v>
                </c:pt>
                <c:pt idx="28">
                  <c:v>1.6204829039053601E-2</c:v>
                </c:pt>
                <c:pt idx="29">
                  <c:v>1.67835729333056E-2</c:v>
                </c:pt>
                <c:pt idx="30">
                  <c:v>1.7362316827557501E-2</c:v>
                </c:pt>
                <c:pt idx="31">
                  <c:v>1.7941060721809399E-2</c:v>
                </c:pt>
                <c:pt idx="32">
                  <c:v>1.85198046160613E-2</c:v>
                </c:pt>
                <c:pt idx="33">
                  <c:v>1.9098548510313201E-2</c:v>
                </c:pt>
                <c:pt idx="34">
                  <c:v>1.9677292404565099E-2</c:v>
                </c:pt>
                <c:pt idx="35">
                  <c:v>2.0256036298817E-2</c:v>
                </c:pt>
                <c:pt idx="36">
                  <c:v>2.0834780193068999E-2</c:v>
                </c:pt>
                <c:pt idx="37">
                  <c:v>2.14135240873209E-2</c:v>
                </c:pt>
                <c:pt idx="38">
                  <c:v>2.1992267981572802E-2</c:v>
                </c:pt>
                <c:pt idx="39">
                  <c:v>2.2571011875824699E-2</c:v>
                </c:pt>
                <c:pt idx="40">
                  <c:v>2.3149755770076601E-2</c:v>
                </c:pt>
                <c:pt idx="41">
                  <c:v>2.3728499664328499E-2</c:v>
                </c:pt>
                <c:pt idx="42">
                  <c:v>2.4307243558580501E-2</c:v>
                </c:pt>
                <c:pt idx="43">
                  <c:v>2.4885987452832398E-2</c:v>
                </c:pt>
                <c:pt idx="44">
                  <c:v>2.54647313470843E-2</c:v>
                </c:pt>
                <c:pt idx="45">
                  <c:v>2.6043475241336201E-2</c:v>
                </c:pt>
                <c:pt idx="46">
                  <c:v>2.6622219135588099E-2</c:v>
                </c:pt>
                <c:pt idx="47">
                  <c:v>2.720096302984E-2</c:v>
                </c:pt>
                <c:pt idx="48">
                  <c:v>2.7779706924091999E-2</c:v>
                </c:pt>
                <c:pt idx="49">
                  <c:v>2.83584508183439E-2</c:v>
                </c:pt>
                <c:pt idx="50">
                  <c:v>2.8937194712595801E-2</c:v>
                </c:pt>
                <c:pt idx="51">
                  <c:v>2.9515938606847699E-2</c:v>
                </c:pt>
                <c:pt idx="52">
                  <c:v>3.00946825010996E-2</c:v>
                </c:pt>
                <c:pt idx="53">
                  <c:v>3.0673426395351502E-2</c:v>
                </c:pt>
                <c:pt idx="54">
                  <c:v>3.12521702896034E-2</c:v>
                </c:pt>
                <c:pt idx="55">
                  <c:v>3.1830914183855398E-2</c:v>
                </c:pt>
                <c:pt idx="56">
                  <c:v>3.2409658078107299E-2</c:v>
                </c:pt>
                <c:pt idx="57">
                  <c:v>3.2988401972359201E-2</c:v>
                </c:pt>
                <c:pt idx="58">
                  <c:v>3.3567145866611102E-2</c:v>
                </c:pt>
                <c:pt idx="59">
                  <c:v>3.4145889760863003E-2</c:v>
                </c:pt>
                <c:pt idx="60">
                  <c:v>3.4724633655114898E-2</c:v>
                </c:pt>
                <c:pt idx="61">
                  <c:v>3.5303377549366903E-2</c:v>
                </c:pt>
                <c:pt idx="62">
                  <c:v>3.5882121443618797E-2</c:v>
                </c:pt>
                <c:pt idx="63">
                  <c:v>3.6460865337870699E-2</c:v>
                </c:pt>
                <c:pt idx="64">
                  <c:v>3.70396092321226E-2</c:v>
                </c:pt>
                <c:pt idx="65">
                  <c:v>3.7618353126374501E-2</c:v>
                </c:pt>
                <c:pt idx="66">
                  <c:v>3.8197097020626403E-2</c:v>
                </c:pt>
                <c:pt idx="67">
                  <c:v>3.8775840914878297E-2</c:v>
                </c:pt>
                <c:pt idx="68">
                  <c:v>3.9354584809130302E-2</c:v>
                </c:pt>
                <c:pt idx="69">
                  <c:v>3.9933328703382197E-2</c:v>
                </c:pt>
                <c:pt idx="70">
                  <c:v>4.0512072597634098E-2</c:v>
                </c:pt>
                <c:pt idx="71">
                  <c:v>4.1090816491885999E-2</c:v>
                </c:pt>
                <c:pt idx="72">
                  <c:v>4.1669560386137901E-2</c:v>
                </c:pt>
                <c:pt idx="73">
                  <c:v>4.2248304280389802E-2</c:v>
                </c:pt>
                <c:pt idx="74">
                  <c:v>4.2827048174641801E-2</c:v>
                </c:pt>
                <c:pt idx="75">
                  <c:v>4.3405792068893702E-2</c:v>
                </c:pt>
                <c:pt idx="76">
                  <c:v>4.3984535963145603E-2</c:v>
                </c:pt>
                <c:pt idx="77">
                  <c:v>4.4563279857397498E-2</c:v>
                </c:pt>
                <c:pt idx="78">
                  <c:v>4.5142023751649399E-2</c:v>
                </c:pt>
                <c:pt idx="79">
                  <c:v>4.57207676459013E-2</c:v>
                </c:pt>
                <c:pt idx="80">
                  <c:v>4.6299511540153299E-2</c:v>
                </c:pt>
                <c:pt idx="81">
                  <c:v>4.68782554344052E-2</c:v>
                </c:pt>
                <c:pt idx="82">
                  <c:v>4.7456999328657101E-2</c:v>
                </c:pt>
                <c:pt idx="83">
                  <c:v>4.8035743222909003E-2</c:v>
                </c:pt>
                <c:pt idx="84">
                  <c:v>4.8614487117160897E-2</c:v>
                </c:pt>
                <c:pt idx="85">
                  <c:v>4.9193231011412798E-2</c:v>
                </c:pt>
                <c:pt idx="86">
                  <c:v>4.97719749056647E-2</c:v>
                </c:pt>
                <c:pt idx="87">
                  <c:v>5.0350718799916698E-2</c:v>
                </c:pt>
                <c:pt idx="88">
                  <c:v>5.0929462694168599E-2</c:v>
                </c:pt>
                <c:pt idx="89">
                  <c:v>5.1508206588420501E-2</c:v>
                </c:pt>
                <c:pt idx="90">
                  <c:v>5.2086950482672402E-2</c:v>
                </c:pt>
                <c:pt idx="91">
                  <c:v>5.2665694376924303E-2</c:v>
                </c:pt>
                <c:pt idx="92">
                  <c:v>5.3244438271176198E-2</c:v>
                </c:pt>
                <c:pt idx="93">
                  <c:v>5.3823182165428203E-2</c:v>
                </c:pt>
                <c:pt idx="94">
                  <c:v>5.4401926059680097E-2</c:v>
                </c:pt>
                <c:pt idx="95">
                  <c:v>5.4980669953931999E-2</c:v>
                </c:pt>
                <c:pt idx="96">
                  <c:v>5.55594138481839E-2</c:v>
                </c:pt>
                <c:pt idx="97">
                  <c:v>5.6138157742435801E-2</c:v>
                </c:pt>
                <c:pt idx="98">
                  <c:v>5.6716901636687703E-2</c:v>
                </c:pt>
                <c:pt idx="99">
                  <c:v>5.7295645530939597E-2</c:v>
                </c:pt>
              </c:numCache>
            </c:numRef>
          </c:xVal>
          <c:yVal>
            <c:numRef>
              <c:f>'Fig. 2'!$F$1:$F$100</c:f>
              <c:numCache>
                <c:formatCode>General</c:formatCode>
                <c:ptCount val="100"/>
                <c:pt idx="0">
                  <c:v>0</c:v>
                </c:pt>
                <c:pt idx="1">
                  <c:v>7.18218638622092E-3</c:v>
                </c:pt>
                <c:pt idx="2">
                  <c:v>1.4366582541035761E-2</c:v>
                </c:pt>
                <c:pt idx="3">
                  <c:v>2.1555400945590199E-2</c:v>
                </c:pt>
                <c:pt idx="4">
                  <c:v>2.8750859513910001E-2</c:v>
                </c:pt>
                <c:pt idx="5">
                  <c:v>3.5955184328824802E-2</c:v>
                </c:pt>
                <c:pt idx="6">
                  <c:v>4.3170612401382202E-2</c:v>
                </c:pt>
                <c:pt idx="7">
                  <c:v>5.0399394461774202E-2</c:v>
                </c:pt>
                <c:pt idx="8">
                  <c:v>5.7643797789959803E-2</c:v>
                </c:pt>
                <c:pt idx="9">
                  <c:v>6.4906109094371403E-2</c:v>
                </c:pt>
                <c:pt idx="10">
                  <c:v>7.2188637447353599E-2</c:v>
                </c:pt>
                <c:pt idx="11">
                  <c:v>7.9493717286273205E-2</c:v>
                </c:pt>
                <c:pt idx="12">
                  <c:v>8.6823711489596E-2</c:v>
                </c:pt>
                <c:pt idx="13">
                  <c:v>9.4181014537626007E-2</c:v>
                </c:pt>
                <c:pt idx="14">
                  <c:v>0.10156805576806061</c:v>
                </c:pt>
                <c:pt idx="15">
                  <c:v>0.1089873027370334</c:v>
                </c:pt>
                <c:pt idx="16">
                  <c:v>0.1164412646969042</c:v>
                </c:pt>
                <c:pt idx="17">
                  <c:v>0.12393249620270221</c:v>
                </c:pt>
                <c:pt idx="18">
                  <c:v>0.131463600859861</c:v>
                </c:pt>
                <c:pt idx="19">
                  <c:v>0.13903723522669559</c:v>
                </c:pt>
                <c:pt idx="20">
                  <c:v>0.14665611288597119</c:v>
                </c:pt>
                <c:pt idx="21">
                  <c:v>0.1543230087009072</c:v>
                </c:pt>
                <c:pt idx="22">
                  <c:v>0.16204076327207781</c:v>
                </c:pt>
                <c:pt idx="23">
                  <c:v>0.16981228761288261</c:v>
                </c:pt>
                <c:pt idx="24">
                  <c:v>0.17764056806262279</c:v>
                </c:pt>
                <c:pt idx="25">
                  <c:v>0.1855286714577162</c:v>
                </c:pt>
                <c:pt idx="26">
                  <c:v>0.19347975058324021</c:v>
                </c:pt>
                <c:pt idx="27">
                  <c:v>0.20149704992883</c:v>
                </c:pt>
                <c:pt idx="28">
                  <c:v>0.20958391177499</c:v>
                </c:pt>
                <c:pt idx="29">
                  <c:v>0.21774378263811001</c:v>
                </c:pt>
                <c:pt idx="30">
                  <c:v>0.22598022010502</c:v>
                </c:pt>
                <c:pt idx="31">
                  <c:v>0.23429690009059601</c:v>
                </c:pt>
                <c:pt idx="32">
                  <c:v>0.24269762455508601</c:v>
                </c:pt>
                <c:pt idx="33">
                  <c:v>0.25118632972119198</c:v>
                </c:pt>
                <c:pt idx="34">
                  <c:v>0.25976709483470201</c:v>
                </c:pt>
                <c:pt idx="35">
                  <c:v>0.26844415151677398</c:v>
                </c:pt>
                <c:pt idx="36">
                  <c:v>0.27722189376057199</c:v>
                </c:pt>
                <c:pt idx="37">
                  <c:v>0.28610488863028399</c:v>
                </c:pt>
                <c:pt idx="38">
                  <c:v>0.29509788772636802</c:v>
                </c:pt>
                <c:pt idx="39">
                  <c:v>0.30420583948744201</c:v>
                </c:pt>
                <c:pt idx="40">
                  <c:v>0.31343390240659802</c:v>
                </c:pt>
                <c:pt idx="41">
                  <c:v>0.32278745924812002</c:v>
                </c:pt>
                <c:pt idx="42">
                  <c:v>0.332272132359894</c:v>
                </c:pt>
                <c:pt idx="43">
                  <c:v>0.341893800187208</c:v>
                </c:pt>
                <c:pt idx="44">
                  <c:v>0.35165861510534602</c:v>
                </c:pt>
                <c:pt idx="45">
                  <c:v>0.361573022701698</c:v>
                </c:pt>
                <c:pt idx="46">
                  <c:v>0.37164378265307801</c:v>
                </c:pt>
                <c:pt idx="47">
                  <c:v>0.38187799136093997</c:v>
                </c:pt>
                <c:pt idx="48">
                  <c:v>0.39228310652645398</c:v>
                </c:pt>
                <c:pt idx="49">
                  <c:v>0.40286697386937398</c:v>
                </c:pt>
                <c:pt idx="50">
                  <c:v>0.41363785621958599</c:v>
                </c:pt>
                <c:pt idx="51">
                  <c:v>0.42460446523877998</c:v>
                </c:pt>
                <c:pt idx="52">
                  <c:v>0.43577599606233602</c:v>
                </c:pt>
                <c:pt idx="53">
                  <c:v>0.44716216518895602</c:v>
                </c:pt>
                <c:pt idx="54">
                  <c:v>0.45877325198859198</c:v>
                </c:pt>
                <c:pt idx="55">
                  <c:v>0.47062014424876197</c:v>
                </c:pt>
                <c:pt idx="56">
                  <c:v>0.48271438823663398</c:v>
                </c:pt>
                <c:pt idx="57">
                  <c:v>0.49506824382042403</c:v>
                </c:pt>
                <c:pt idx="58">
                  <c:v>0.50769474527056402</c:v>
                </c:pt>
                <c:pt idx="59">
                  <c:v>0.52060776845055201</c:v>
                </c:pt>
                <c:pt idx="60">
                  <c:v>0.53382210521175399</c:v>
                </c:pt>
                <c:pt idx="61">
                  <c:v>0.54735354592860197</c:v>
                </c:pt>
                <c:pt idx="62">
                  <c:v>0.56121897125392795</c:v>
                </c:pt>
                <c:pt idx="63">
                  <c:v>0.57543645434303803</c:v>
                </c:pt>
                <c:pt idx="64">
                  <c:v>0.59002537499440399</c:v>
                </c:pt>
                <c:pt idx="65">
                  <c:v>0.60500654739114201</c:v>
                </c:pt>
                <c:pt idx="66">
                  <c:v>0.62040236340839805</c:v>
                </c:pt>
                <c:pt idx="67">
                  <c:v>0.636236953787088</c:v>
                </c:pt>
                <c:pt idx="68">
                  <c:v>0.65253636987621799</c:v>
                </c:pt>
                <c:pt idx="69">
                  <c:v>0.66932878912923399</c:v>
                </c:pt>
                <c:pt idx="70">
                  <c:v>0.68664474812362597</c:v>
                </c:pt>
                <c:pt idx="71">
                  <c:v>0.70451740758095605</c:v>
                </c:pt>
                <c:pt idx="72">
                  <c:v>0.72298285472736201</c:v>
                </c:pt>
                <c:pt idx="73">
                  <c:v>0.74208044939095597</c:v>
                </c:pt>
                <c:pt idx="74">
                  <c:v>0.76185322153229795</c:v>
                </c:pt>
                <c:pt idx="75">
                  <c:v>0.78234832951197597</c:v>
                </c:pt>
                <c:pt idx="76">
                  <c:v>0.803617590398924</c:v>
                </c:pt>
                <c:pt idx="77">
                  <c:v>0.82571809612453995</c:v>
                </c:pt>
                <c:pt idx="78">
                  <c:v>0.84871293243611001</c:v>
                </c:pt>
                <c:pt idx="79">
                  <c:v>0.87267202159131196</c:v>
                </c:pt>
                <c:pt idx="80">
                  <c:v>0.89767311482245205</c:v>
                </c:pt>
                <c:pt idx="81">
                  <c:v>0.92380296713430798</c:v>
                </c:pt>
                <c:pt idx="82">
                  <c:v>0.95115873545990004</c:v>
                </c:pt>
                <c:pt idx="83">
                  <c:v>0.97984965224166198</c:v>
                </c:pt>
                <c:pt idx="84">
                  <c:v>1.0099990410451021</c:v>
                </c:pt>
                <c:pt idx="85">
                  <c:v>1.041746760134594</c:v>
                </c:pt>
                <c:pt idx="86">
                  <c:v>1.0752521858762421</c:v>
                </c:pt>
                <c:pt idx="87">
                  <c:v>1.110697883017614</c:v>
                </c:pt>
                <c:pt idx="88">
                  <c:v>1.148294157178898</c:v>
                </c:pt>
                <c:pt idx="89">
                  <c:v>1.1882847519781641</c:v>
                </c:pt>
                <c:pt idx="90">
                  <c:v>1.23095404768623</c:v>
                </c:pt>
                <c:pt idx="91">
                  <c:v>1.2766362532939159</c:v>
                </c:pt>
                <c:pt idx="92">
                  <c:v>1.3257272798370281</c:v>
                </c:pt>
                <c:pt idx="93">
                  <c:v>1.3787002722895301</c:v>
                </c:pt>
                <c:pt idx="94">
                  <c:v>1.43612621315876</c:v>
                </c:pt>
                <c:pt idx="95">
                  <c:v>1.498701681081934</c:v>
                </c:pt>
                <c:pt idx="96">
                  <c:v>1.5672869026507561</c:v>
                </c:pt>
                <c:pt idx="97">
                  <c:v>1.6429589403045459</c:v>
                </c:pt>
                <c:pt idx="98">
                  <c:v>1.7270876958300201</c:v>
                </c:pt>
                <c:pt idx="99">
                  <c:v>1.8214472898755121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5C-4B59-8BA1-5B7B3D901A1B}"/>
            </c:ext>
          </c:extLst>
        </c:ser>
        <c:ser>
          <c:idx val="3"/>
          <c:order val="3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'Fig. 2'!$G$1:$G$100</c:f>
              <c:numCache>
                <c:formatCode>General</c:formatCode>
                <c:ptCount val="100"/>
                <c:pt idx="0">
                  <c:v>0</c:v>
                </c:pt>
                <c:pt idx="1">
                  <c:v>4.82286578543263E-4</c:v>
                </c:pt>
                <c:pt idx="2">
                  <c:v>9.6457315708652601E-4</c:v>
                </c:pt>
                <c:pt idx="3">
                  <c:v>1.4468597356297899E-3</c:v>
                </c:pt>
                <c:pt idx="4">
                  <c:v>1.9291463141730501E-3</c:v>
                </c:pt>
                <c:pt idx="5">
                  <c:v>2.4114328927163199E-3</c:v>
                </c:pt>
                <c:pt idx="6">
                  <c:v>2.8937194712595799E-3</c:v>
                </c:pt>
                <c:pt idx="7">
                  <c:v>3.3760060498028402E-3</c:v>
                </c:pt>
                <c:pt idx="8">
                  <c:v>3.8582926283461001E-3</c:v>
                </c:pt>
                <c:pt idx="9">
                  <c:v>4.34057920688937E-3</c:v>
                </c:pt>
                <c:pt idx="10">
                  <c:v>4.8228657854326304E-3</c:v>
                </c:pt>
                <c:pt idx="11">
                  <c:v>5.3051523639758898E-3</c:v>
                </c:pt>
                <c:pt idx="12">
                  <c:v>5.7874389425191597E-3</c:v>
                </c:pt>
                <c:pt idx="13">
                  <c:v>6.2697255210624201E-3</c:v>
                </c:pt>
                <c:pt idx="14">
                  <c:v>6.7520120996056804E-3</c:v>
                </c:pt>
                <c:pt idx="15">
                  <c:v>7.2342986781489503E-3</c:v>
                </c:pt>
                <c:pt idx="16">
                  <c:v>7.7165852566922098E-3</c:v>
                </c:pt>
                <c:pt idx="17">
                  <c:v>8.1988718352354693E-3</c:v>
                </c:pt>
                <c:pt idx="18">
                  <c:v>8.68115841377874E-3</c:v>
                </c:pt>
                <c:pt idx="19">
                  <c:v>9.1634449923220004E-3</c:v>
                </c:pt>
                <c:pt idx="20">
                  <c:v>9.6457315708652607E-3</c:v>
                </c:pt>
                <c:pt idx="21">
                  <c:v>1.01280181494085E-2</c:v>
                </c:pt>
                <c:pt idx="22">
                  <c:v>1.06103047279518E-2</c:v>
                </c:pt>
                <c:pt idx="23">
                  <c:v>1.1092591306495E-2</c:v>
                </c:pt>
                <c:pt idx="24">
                  <c:v>1.15748778850383E-2</c:v>
                </c:pt>
                <c:pt idx="25">
                  <c:v>1.2057164463581601E-2</c:v>
                </c:pt>
                <c:pt idx="26">
                  <c:v>1.25394510421248E-2</c:v>
                </c:pt>
                <c:pt idx="27">
                  <c:v>1.30217376206681E-2</c:v>
                </c:pt>
                <c:pt idx="28">
                  <c:v>1.3504024199211401E-2</c:v>
                </c:pt>
                <c:pt idx="29">
                  <c:v>1.39863107777546E-2</c:v>
                </c:pt>
                <c:pt idx="30">
                  <c:v>1.4468597356297901E-2</c:v>
                </c:pt>
                <c:pt idx="31">
                  <c:v>1.4950883934841201E-2</c:v>
                </c:pt>
                <c:pt idx="32">
                  <c:v>1.54331705133844E-2</c:v>
                </c:pt>
                <c:pt idx="33">
                  <c:v>1.5915457091927699E-2</c:v>
                </c:pt>
                <c:pt idx="34">
                  <c:v>1.63977436704709E-2</c:v>
                </c:pt>
                <c:pt idx="35">
                  <c:v>1.6880030249014199E-2</c:v>
                </c:pt>
                <c:pt idx="36">
                  <c:v>1.7362316827557501E-2</c:v>
                </c:pt>
                <c:pt idx="37">
                  <c:v>1.7844603406100699E-2</c:v>
                </c:pt>
                <c:pt idx="38">
                  <c:v>1.8326889984644001E-2</c:v>
                </c:pt>
                <c:pt idx="39">
                  <c:v>1.8809176563187299E-2</c:v>
                </c:pt>
                <c:pt idx="40">
                  <c:v>1.9291463141730501E-2</c:v>
                </c:pt>
                <c:pt idx="41">
                  <c:v>1.9773749720273799E-2</c:v>
                </c:pt>
                <c:pt idx="42">
                  <c:v>2.0256036298817E-2</c:v>
                </c:pt>
                <c:pt idx="43">
                  <c:v>2.0738322877360299E-2</c:v>
                </c:pt>
                <c:pt idx="44">
                  <c:v>2.1220609455903601E-2</c:v>
                </c:pt>
                <c:pt idx="45">
                  <c:v>2.1702896034446799E-2</c:v>
                </c:pt>
                <c:pt idx="46">
                  <c:v>2.2185182612990101E-2</c:v>
                </c:pt>
                <c:pt idx="47">
                  <c:v>2.2667469191533399E-2</c:v>
                </c:pt>
                <c:pt idx="48">
                  <c:v>2.3149755770076601E-2</c:v>
                </c:pt>
                <c:pt idx="49">
                  <c:v>2.3632042348619899E-2</c:v>
                </c:pt>
                <c:pt idx="50">
                  <c:v>2.4114328927163201E-2</c:v>
                </c:pt>
                <c:pt idx="51">
                  <c:v>2.4596615505706399E-2</c:v>
                </c:pt>
                <c:pt idx="52">
                  <c:v>2.5078902084249701E-2</c:v>
                </c:pt>
                <c:pt idx="53">
                  <c:v>2.5561188662792899E-2</c:v>
                </c:pt>
                <c:pt idx="54">
                  <c:v>2.6043475241336201E-2</c:v>
                </c:pt>
                <c:pt idx="55">
                  <c:v>2.6525761819879499E-2</c:v>
                </c:pt>
                <c:pt idx="56">
                  <c:v>2.7008048398422701E-2</c:v>
                </c:pt>
                <c:pt idx="57">
                  <c:v>2.7490334976965999E-2</c:v>
                </c:pt>
                <c:pt idx="58">
                  <c:v>2.7972621555509301E-2</c:v>
                </c:pt>
                <c:pt idx="59">
                  <c:v>2.8454908134052499E-2</c:v>
                </c:pt>
                <c:pt idx="60">
                  <c:v>2.8937194712595801E-2</c:v>
                </c:pt>
                <c:pt idx="61">
                  <c:v>2.9419481291138999E-2</c:v>
                </c:pt>
                <c:pt idx="62">
                  <c:v>2.9901767869682301E-2</c:v>
                </c:pt>
                <c:pt idx="63">
                  <c:v>3.03840544482256E-2</c:v>
                </c:pt>
                <c:pt idx="64">
                  <c:v>3.0866341026768801E-2</c:v>
                </c:pt>
                <c:pt idx="65">
                  <c:v>3.1348627605312103E-2</c:v>
                </c:pt>
                <c:pt idx="66">
                  <c:v>3.1830914183855398E-2</c:v>
                </c:pt>
                <c:pt idx="67">
                  <c:v>3.2313200762398603E-2</c:v>
                </c:pt>
                <c:pt idx="68">
                  <c:v>3.2795487340941898E-2</c:v>
                </c:pt>
                <c:pt idx="69">
                  <c:v>3.3277773919485103E-2</c:v>
                </c:pt>
                <c:pt idx="70">
                  <c:v>3.3760060498028398E-2</c:v>
                </c:pt>
                <c:pt idx="71">
                  <c:v>3.42423470765717E-2</c:v>
                </c:pt>
                <c:pt idx="72">
                  <c:v>3.4724633655114898E-2</c:v>
                </c:pt>
                <c:pt idx="73">
                  <c:v>3.52069202336582E-2</c:v>
                </c:pt>
                <c:pt idx="74">
                  <c:v>3.5689206812201502E-2</c:v>
                </c:pt>
                <c:pt idx="75">
                  <c:v>3.6171493390744699E-2</c:v>
                </c:pt>
                <c:pt idx="76">
                  <c:v>3.6653779969288001E-2</c:v>
                </c:pt>
                <c:pt idx="77">
                  <c:v>3.7136066547831303E-2</c:v>
                </c:pt>
                <c:pt idx="78">
                  <c:v>3.7618353126374501E-2</c:v>
                </c:pt>
                <c:pt idx="79">
                  <c:v>3.8100639704917803E-2</c:v>
                </c:pt>
                <c:pt idx="80">
                  <c:v>3.8582926283461001E-2</c:v>
                </c:pt>
                <c:pt idx="81">
                  <c:v>3.9065212862004303E-2</c:v>
                </c:pt>
                <c:pt idx="82">
                  <c:v>3.9547499440547598E-2</c:v>
                </c:pt>
                <c:pt idx="83">
                  <c:v>4.0029786019090803E-2</c:v>
                </c:pt>
                <c:pt idx="84">
                  <c:v>4.0512072597634098E-2</c:v>
                </c:pt>
                <c:pt idx="85">
                  <c:v>4.09943591761774E-2</c:v>
                </c:pt>
                <c:pt idx="86">
                  <c:v>4.1476645754720598E-2</c:v>
                </c:pt>
                <c:pt idx="87">
                  <c:v>4.19589323332639E-2</c:v>
                </c:pt>
                <c:pt idx="88">
                  <c:v>4.2441218911807098E-2</c:v>
                </c:pt>
                <c:pt idx="89">
                  <c:v>4.29235054903504E-2</c:v>
                </c:pt>
                <c:pt idx="90">
                  <c:v>4.3405792068893702E-2</c:v>
                </c:pt>
                <c:pt idx="91">
                  <c:v>4.38880786474369E-2</c:v>
                </c:pt>
                <c:pt idx="92">
                  <c:v>4.4370365225980202E-2</c:v>
                </c:pt>
                <c:pt idx="93">
                  <c:v>4.4852651804523497E-2</c:v>
                </c:pt>
                <c:pt idx="94">
                  <c:v>4.5334938383066702E-2</c:v>
                </c:pt>
                <c:pt idx="95">
                  <c:v>4.5817224961609997E-2</c:v>
                </c:pt>
                <c:pt idx="96">
                  <c:v>4.6299511540153299E-2</c:v>
                </c:pt>
                <c:pt idx="97">
                  <c:v>4.6781798118696503E-2</c:v>
                </c:pt>
                <c:pt idx="98">
                  <c:v>4.7264084697239798E-2</c:v>
                </c:pt>
                <c:pt idx="99">
                  <c:v>4.7746371275783003E-2</c:v>
                </c:pt>
              </c:numCache>
            </c:numRef>
          </c:xVal>
          <c:yVal>
            <c:numRef>
              <c:f>'Fig. 2'!$H$1:$H$100</c:f>
              <c:numCache>
                <c:formatCode>General</c:formatCode>
                <c:ptCount val="100"/>
                <c:pt idx="0">
                  <c:v>0</c:v>
                </c:pt>
                <c:pt idx="1">
                  <c:v>7.5129967434783597E-3</c:v>
                </c:pt>
                <c:pt idx="2">
                  <c:v>1.502821691940376E-2</c:v>
                </c:pt>
                <c:pt idx="3">
                  <c:v>2.2547886698580599E-2</c:v>
                </c:pt>
                <c:pt idx="4">
                  <c:v>3.0074237736403799E-2</c:v>
                </c:pt>
                <c:pt idx="5">
                  <c:v>3.76095099348824E-2</c:v>
                </c:pt>
                <c:pt idx="6">
                  <c:v>4.5155954228454399E-2</c:v>
                </c:pt>
                <c:pt idx="7">
                  <c:v>5.2715835401711202E-2</c:v>
                </c:pt>
                <c:pt idx="8">
                  <c:v>6.0291434947323003E-2</c:v>
                </c:pt>
                <c:pt idx="9">
                  <c:v>6.7885053972662798E-2</c:v>
                </c:pt>
                <c:pt idx="10">
                  <c:v>7.5499016163883395E-2</c:v>
                </c:pt>
                <c:pt idx="11">
                  <c:v>8.3135670816512006E-2</c:v>
                </c:pt>
                <c:pt idx="12">
                  <c:v>9.0797395941972406E-2</c:v>
                </c:pt>
                <c:pt idx="13">
                  <c:v>9.8486601459863807E-2</c:v>
                </c:pt>
                <c:pt idx="14">
                  <c:v>0.1062057324862852</c:v>
                </c:pt>
                <c:pt idx="15">
                  <c:v>0.1139572727290226</c:v>
                </c:pt>
                <c:pt idx="16">
                  <c:v>0.121743748001011</c:v>
                </c:pt>
                <c:pt idx="17">
                  <c:v>0.1295677298641438</c:v>
                </c:pt>
                <c:pt idx="18">
                  <c:v>0.13743183941624759</c:v>
                </c:pt>
                <c:pt idx="19">
                  <c:v>0.1453387512348592</c:v>
                </c:pt>
                <c:pt idx="20">
                  <c:v>0.15329119749236081</c:v>
                </c:pt>
                <c:pt idx="21">
                  <c:v>0.16129197225804981</c:v>
                </c:pt>
                <c:pt idx="22">
                  <c:v>0.1693439360038278</c:v>
                </c:pt>
                <c:pt idx="23">
                  <c:v>0.1774500203314632</c:v>
                </c:pt>
                <c:pt idx="24">
                  <c:v>0.18561323294074</c:v>
                </c:pt>
                <c:pt idx="25">
                  <c:v>0.1938366628593422</c:v>
                </c:pt>
                <c:pt idx="26">
                  <c:v>0.202123485957002</c:v>
                </c:pt>
                <c:pt idx="27">
                  <c:v>0.21047697076831801</c:v>
                </c:pt>
                <c:pt idx="28">
                  <c:v>0.21890048465071399</c:v>
                </c:pt>
                <c:pt idx="29">
                  <c:v>0.22739750030628</c:v>
                </c:pt>
                <c:pt idx="30">
                  <c:v>0.23597160269881801</c:v>
                </c:pt>
                <c:pt idx="31">
                  <c:v>0.244626496400184</c:v>
                </c:pt>
                <c:pt idx="32">
                  <c:v>0.25336601340318599</c:v>
                </c:pt>
                <c:pt idx="33">
                  <c:v>0.262194121441718</c:v>
                </c:pt>
                <c:pt idx="34">
                  <c:v>0.27111493286273802</c:v>
                </c:pt>
                <c:pt idx="35">
                  <c:v>0.28013271409895601</c:v>
                </c:pt>
                <c:pt idx="36">
                  <c:v>0.289251895795892</c:v>
                </c:pt>
                <c:pt idx="37">
                  <c:v>0.29847708365234199</c:v>
                </c:pt>
                <c:pt idx="38">
                  <c:v>0.30781307003925001</c:v>
                </c:pt>
                <c:pt idx="39">
                  <c:v>0.31726484646868203</c:v>
                </c:pt>
                <c:pt idx="40">
                  <c:v>0.326837616992108</c:v>
                </c:pt>
                <c:pt idx="41">
                  <c:v>0.336536812615572</c:v>
                </c:pt>
                <c:pt idx="42">
                  <c:v>0.34636810682887398</c:v>
                </c:pt>
                <c:pt idx="43">
                  <c:v>0.35633743235642001</c:v>
                </c:pt>
                <c:pt idx="44">
                  <c:v>0.36645099924949598</c:v>
                </c:pt>
                <c:pt idx="45">
                  <c:v>0.37671531445323803</c:v>
                </c:pt>
                <c:pt idx="46">
                  <c:v>0.38713720299689203</c:v>
                </c:pt>
                <c:pt idx="47">
                  <c:v>0.39772383097335801</c:v>
                </c:pt>
                <c:pt idx="48">
                  <c:v>0.40848273049375999</c:v>
                </c:pt>
                <c:pt idx="49">
                  <c:v>0.41942182682519003</c:v>
                </c:pt>
                <c:pt idx="50">
                  <c:v>0.4305494679454</c:v>
                </c:pt>
                <c:pt idx="51">
                  <c:v>0.44187445677743398</c:v>
                </c:pt>
                <c:pt idx="52">
                  <c:v>0.45340608640062002</c:v>
                </c:pt>
                <c:pt idx="53">
                  <c:v>0.46515417857277003</c:v>
                </c:pt>
                <c:pt idx="54">
                  <c:v>0.47712912594246598</c:v>
                </c:pt>
                <c:pt idx="55">
                  <c:v>0.48934193838124801</c:v>
                </c:pt>
                <c:pt idx="56">
                  <c:v>0.50180429392417203</c:v>
                </c:pt>
                <c:pt idx="57">
                  <c:v>0.51452859487521796</c:v>
                </c:pt>
                <c:pt idx="58">
                  <c:v>0.52752802971305401</c:v>
                </c:pt>
                <c:pt idx="59">
                  <c:v>0.54081664152448405</c:v>
                </c:pt>
                <c:pt idx="60">
                  <c:v>0.55440940380030401</c:v>
                </c:pt>
                <c:pt idx="61">
                  <c:v>0.56832230455386201</c:v>
                </c:pt>
                <c:pt idx="62">
                  <c:v>0.582572439870226</c:v>
                </c:pt>
                <c:pt idx="63">
                  <c:v>0.59717811816759203</c:v>
                </c:pt>
                <c:pt idx="64">
                  <c:v>0.61215897665800001</c:v>
                </c:pt>
                <c:pt idx="65">
                  <c:v>0.62753611173796398</c:v>
                </c:pt>
                <c:pt idx="66">
                  <c:v>0.643332225329448</c:v>
                </c:pt>
                <c:pt idx="67">
                  <c:v>0.65957178953776996</c:v>
                </c:pt>
                <c:pt idx="68">
                  <c:v>0.67628123240795002</c:v>
                </c:pt>
                <c:pt idx="69">
                  <c:v>0.69348914806060802</c:v>
                </c:pt>
                <c:pt idx="70">
                  <c:v>0.71122653509220801</c:v>
                </c:pt>
                <c:pt idx="71">
                  <c:v>0.72952706785741395</c:v>
                </c:pt>
                <c:pt idx="72">
                  <c:v>0.74842740614521797</c:v>
                </c:pt>
                <c:pt idx="73">
                  <c:v>0.76796754985576199</c:v>
                </c:pt>
                <c:pt idx="74">
                  <c:v>0.78819124663374396</c:v>
                </c:pt>
                <c:pt idx="75">
                  <c:v>0.80914646208435204</c:v>
                </c:pt>
                <c:pt idx="76">
                  <c:v>0.83088592427677199</c:v>
                </c:pt>
                <c:pt idx="77">
                  <c:v>0.85346775684392395</c:v>
                </c:pt>
                <c:pt idx="78">
                  <c:v>0.87695621826751202</c:v>
                </c:pt>
                <c:pt idx="79">
                  <c:v>0.90142256909792196</c:v>
                </c:pt>
                <c:pt idx="80">
                  <c:v>0.92694609417126805</c:v>
                </c:pt>
                <c:pt idx="81">
                  <c:v>0.95361531372015396</c:v>
                </c:pt>
                <c:pt idx="82">
                  <c:v>0.98152942613459404</c:v>
                </c:pt>
                <c:pt idx="83">
                  <c:v>1.0108000367105781</c:v>
                </c:pt>
                <c:pt idx="84">
                  <c:v>1.0415532419957241</c:v>
                </c:pt>
                <c:pt idx="85">
                  <c:v>1.073932159670782</c:v>
                </c:pt>
                <c:pt idx="86">
                  <c:v>1.1081000212411281</c:v>
                </c:pt>
                <c:pt idx="87">
                  <c:v>1.1442439819679919</c:v>
                </c:pt>
                <c:pt idx="88">
                  <c:v>1.1825798535634959</c:v>
                </c:pt>
                <c:pt idx="89">
                  <c:v>1.2233580363243779</c:v>
                </c:pt>
                <c:pt idx="90">
                  <c:v>1.26687102781579</c:v>
                </c:pt>
                <c:pt idx="91">
                  <c:v>1.3134630291037139</c:v>
                </c:pt>
                <c:pt idx="92">
                  <c:v>1.3635423790188059</c:v>
                </c:pt>
                <c:pt idx="93">
                  <c:v>1.4175978573518759</c:v>
                </c:pt>
                <c:pt idx="94">
                  <c:v>1.47622036687921</c:v>
                </c:pt>
                <c:pt idx="95">
                  <c:v>1.5401322280790559</c:v>
                </c:pt>
                <c:pt idx="96">
                  <c:v>1.6102274649185679</c:v>
                </c:pt>
                <c:pt idx="97">
                  <c:v>1.687628318400384</c:v>
                </c:pt>
                <c:pt idx="98">
                  <c:v>1.7737663339091021</c:v>
                </c:pt>
                <c:pt idx="99">
                  <c:v>1.8705017516998279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5C-4B59-8BA1-5B7B3D901A1B}"/>
            </c:ext>
          </c:extLst>
        </c:ser>
        <c:ser>
          <c:idx val="4"/>
          <c:order val="4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'Fig. 2'!$I$1:$I$100</c:f>
              <c:numCache>
                <c:formatCode>General</c:formatCode>
                <c:ptCount val="100"/>
                <c:pt idx="0">
                  <c:v>0</c:v>
                </c:pt>
                <c:pt idx="1">
                  <c:v>4.1338849589422601E-4</c:v>
                </c:pt>
                <c:pt idx="2">
                  <c:v>8.2677699178845105E-4</c:v>
                </c:pt>
                <c:pt idx="3">
                  <c:v>1.2401654876826799E-3</c:v>
                </c:pt>
                <c:pt idx="4">
                  <c:v>1.6535539835768999E-3</c:v>
                </c:pt>
                <c:pt idx="5">
                  <c:v>2.0669424794711299E-3</c:v>
                </c:pt>
                <c:pt idx="6">
                  <c:v>2.4803309753653499E-3</c:v>
                </c:pt>
                <c:pt idx="7">
                  <c:v>2.8937194712595799E-3</c:v>
                </c:pt>
                <c:pt idx="8">
                  <c:v>3.3071079671537999E-3</c:v>
                </c:pt>
                <c:pt idx="9">
                  <c:v>3.7204964630480298E-3</c:v>
                </c:pt>
                <c:pt idx="10">
                  <c:v>4.1338849589422598E-3</c:v>
                </c:pt>
                <c:pt idx="11">
                  <c:v>4.5472734548364802E-3</c:v>
                </c:pt>
                <c:pt idx="12">
                  <c:v>4.9606619507307102E-3</c:v>
                </c:pt>
                <c:pt idx="13">
                  <c:v>5.3740504466249298E-3</c:v>
                </c:pt>
                <c:pt idx="14">
                  <c:v>5.7874389425191597E-3</c:v>
                </c:pt>
                <c:pt idx="15">
                  <c:v>6.2008274384133802E-3</c:v>
                </c:pt>
                <c:pt idx="16">
                  <c:v>6.6142159343076101E-3</c:v>
                </c:pt>
                <c:pt idx="17">
                  <c:v>7.0276044302018297E-3</c:v>
                </c:pt>
                <c:pt idx="18">
                  <c:v>7.4409929260960597E-3</c:v>
                </c:pt>
                <c:pt idx="19">
                  <c:v>7.8543814219902801E-3</c:v>
                </c:pt>
                <c:pt idx="20">
                  <c:v>8.2677699178845092E-3</c:v>
                </c:pt>
                <c:pt idx="21">
                  <c:v>8.68115841377874E-3</c:v>
                </c:pt>
                <c:pt idx="22">
                  <c:v>9.0945469096729604E-3</c:v>
                </c:pt>
                <c:pt idx="23">
                  <c:v>9.5079354055671896E-3</c:v>
                </c:pt>
                <c:pt idx="24">
                  <c:v>9.92132390146141E-3</c:v>
                </c:pt>
                <c:pt idx="25">
                  <c:v>1.0334712397355599E-2</c:v>
                </c:pt>
                <c:pt idx="26">
                  <c:v>1.0748100893249899E-2</c:v>
                </c:pt>
                <c:pt idx="27">
                  <c:v>1.1161489389144101E-2</c:v>
                </c:pt>
                <c:pt idx="28">
                  <c:v>1.15748778850383E-2</c:v>
                </c:pt>
                <c:pt idx="29">
                  <c:v>1.19882663809325E-2</c:v>
                </c:pt>
                <c:pt idx="30">
                  <c:v>1.24016548768268E-2</c:v>
                </c:pt>
                <c:pt idx="31">
                  <c:v>1.2815043372721E-2</c:v>
                </c:pt>
                <c:pt idx="32">
                  <c:v>1.3228431868615199E-2</c:v>
                </c:pt>
                <c:pt idx="33">
                  <c:v>1.3641820364509401E-2</c:v>
                </c:pt>
                <c:pt idx="34">
                  <c:v>1.4055208860403699E-2</c:v>
                </c:pt>
                <c:pt idx="35">
                  <c:v>1.4468597356297901E-2</c:v>
                </c:pt>
                <c:pt idx="36">
                  <c:v>1.48819858521921E-2</c:v>
                </c:pt>
                <c:pt idx="37">
                  <c:v>1.52953743480863E-2</c:v>
                </c:pt>
                <c:pt idx="38">
                  <c:v>1.5708762843980598E-2</c:v>
                </c:pt>
                <c:pt idx="39">
                  <c:v>1.61221513398748E-2</c:v>
                </c:pt>
                <c:pt idx="40">
                  <c:v>1.6535539835769001E-2</c:v>
                </c:pt>
                <c:pt idx="41">
                  <c:v>1.6948928331663199E-2</c:v>
                </c:pt>
                <c:pt idx="42">
                  <c:v>1.7362316827557501E-2</c:v>
                </c:pt>
                <c:pt idx="43">
                  <c:v>1.7775705323451699E-2</c:v>
                </c:pt>
                <c:pt idx="44">
                  <c:v>1.81890938193459E-2</c:v>
                </c:pt>
                <c:pt idx="45">
                  <c:v>1.8602482315240101E-2</c:v>
                </c:pt>
                <c:pt idx="46">
                  <c:v>1.90158708111344E-2</c:v>
                </c:pt>
                <c:pt idx="47">
                  <c:v>1.9429259307028601E-2</c:v>
                </c:pt>
                <c:pt idx="48">
                  <c:v>1.9842647802922799E-2</c:v>
                </c:pt>
                <c:pt idx="49">
                  <c:v>2.0256036298817101E-2</c:v>
                </c:pt>
                <c:pt idx="50">
                  <c:v>2.0669424794711299E-2</c:v>
                </c:pt>
                <c:pt idx="51">
                  <c:v>2.10828132906055E-2</c:v>
                </c:pt>
                <c:pt idx="52">
                  <c:v>2.1496201786499702E-2</c:v>
                </c:pt>
                <c:pt idx="53">
                  <c:v>2.1909590282394E-2</c:v>
                </c:pt>
                <c:pt idx="54">
                  <c:v>2.2322978778288202E-2</c:v>
                </c:pt>
                <c:pt idx="55">
                  <c:v>2.2736367274182399E-2</c:v>
                </c:pt>
                <c:pt idx="56">
                  <c:v>2.3149755770076601E-2</c:v>
                </c:pt>
                <c:pt idx="57">
                  <c:v>2.3563144265970899E-2</c:v>
                </c:pt>
                <c:pt idx="58">
                  <c:v>2.3976532761865101E-2</c:v>
                </c:pt>
                <c:pt idx="59">
                  <c:v>2.4389921257759298E-2</c:v>
                </c:pt>
                <c:pt idx="60">
                  <c:v>2.48033097536535E-2</c:v>
                </c:pt>
                <c:pt idx="61">
                  <c:v>2.5216698249547798E-2</c:v>
                </c:pt>
                <c:pt idx="62">
                  <c:v>2.5630086745442E-2</c:v>
                </c:pt>
                <c:pt idx="63">
                  <c:v>2.6043475241336201E-2</c:v>
                </c:pt>
                <c:pt idx="64">
                  <c:v>2.6456863737230399E-2</c:v>
                </c:pt>
                <c:pt idx="65">
                  <c:v>2.6870252233124701E-2</c:v>
                </c:pt>
                <c:pt idx="66">
                  <c:v>2.7283640729018899E-2</c:v>
                </c:pt>
                <c:pt idx="67">
                  <c:v>2.76970292249131E-2</c:v>
                </c:pt>
                <c:pt idx="68">
                  <c:v>2.8110417720807301E-2</c:v>
                </c:pt>
                <c:pt idx="69">
                  <c:v>2.85238062167016E-2</c:v>
                </c:pt>
                <c:pt idx="70">
                  <c:v>2.8937194712595801E-2</c:v>
                </c:pt>
                <c:pt idx="71">
                  <c:v>2.9350583208489999E-2</c:v>
                </c:pt>
                <c:pt idx="72">
                  <c:v>2.97639717043842E-2</c:v>
                </c:pt>
                <c:pt idx="73">
                  <c:v>3.0177360200278499E-2</c:v>
                </c:pt>
                <c:pt idx="74">
                  <c:v>3.05907486961727E-2</c:v>
                </c:pt>
                <c:pt idx="75">
                  <c:v>3.1004137192066902E-2</c:v>
                </c:pt>
                <c:pt idx="76">
                  <c:v>3.14175256879611E-2</c:v>
                </c:pt>
                <c:pt idx="77">
                  <c:v>3.1830914183855398E-2</c:v>
                </c:pt>
                <c:pt idx="78">
                  <c:v>3.2244302679749599E-2</c:v>
                </c:pt>
                <c:pt idx="79">
                  <c:v>3.2657691175643801E-2</c:v>
                </c:pt>
                <c:pt idx="80">
                  <c:v>3.3071079671538002E-2</c:v>
                </c:pt>
                <c:pt idx="81">
                  <c:v>3.3484468167432301E-2</c:v>
                </c:pt>
                <c:pt idx="82">
                  <c:v>3.3897856663326502E-2</c:v>
                </c:pt>
                <c:pt idx="83">
                  <c:v>3.4311245159220703E-2</c:v>
                </c:pt>
                <c:pt idx="84">
                  <c:v>3.4724633655114898E-2</c:v>
                </c:pt>
                <c:pt idx="85">
                  <c:v>3.5138022151009203E-2</c:v>
                </c:pt>
                <c:pt idx="86">
                  <c:v>3.5551410646903397E-2</c:v>
                </c:pt>
                <c:pt idx="87">
                  <c:v>3.5964799142797599E-2</c:v>
                </c:pt>
                <c:pt idx="88">
                  <c:v>3.63781876386918E-2</c:v>
                </c:pt>
                <c:pt idx="89">
                  <c:v>3.6791576134586099E-2</c:v>
                </c:pt>
                <c:pt idx="90">
                  <c:v>3.72049646304803E-2</c:v>
                </c:pt>
                <c:pt idx="91">
                  <c:v>3.7618353126374501E-2</c:v>
                </c:pt>
                <c:pt idx="92">
                  <c:v>3.8031741622268703E-2</c:v>
                </c:pt>
                <c:pt idx="93">
                  <c:v>3.8445130118163001E-2</c:v>
                </c:pt>
                <c:pt idx="94">
                  <c:v>3.8858518614057203E-2</c:v>
                </c:pt>
                <c:pt idx="95">
                  <c:v>3.9271907109951397E-2</c:v>
                </c:pt>
                <c:pt idx="96">
                  <c:v>3.9685295605845702E-2</c:v>
                </c:pt>
                <c:pt idx="97">
                  <c:v>4.0098684101739897E-2</c:v>
                </c:pt>
                <c:pt idx="98">
                  <c:v>4.0512072597634098E-2</c:v>
                </c:pt>
                <c:pt idx="99">
                  <c:v>4.0925461093528299E-2</c:v>
                </c:pt>
              </c:numCache>
            </c:numRef>
          </c:xVal>
          <c:yVal>
            <c:numRef>
              <c:f>'Fig. 2'!$J$1:$J$100</c:f>
              <c:numCache>
                <c:formatCode>General</c:formatCode>
                <c:ptCount val="100"/>
                <c:pt idx="0">
                  <c:v>0</c:v>
                </c:pt>
                <c:pt idx="1">
                  <c:v>7.7461974598375602E-3</c:v>
                </c:pt>
                <c:pt idx="2">
                  <c:v>1.549462661133056E-2</c:v>
                </c:pt>
                <c:pt idx="3">
                  <c:v>2.3247521900037399E-2</c:v>
                </c:pt>
                <c:pt idx="4">
                  <c:v>3.1007123287257E-2</c:v>
                </c:pt>
                <c:pt idx="5">
                  <c:v>3.8775679027777003E-2</c:v>
                </c:pt>
                <c:pt idx="6">
                  <c:v>4.6555448471592001E-2</c:v>
                </c:pt>
                <c:pt idx="7">
                  <c:v>5.4348704897773603E-2</c:v>
                </c:pt>
                <c:pt idx="8">
                  <c:v>6.2157738388846799E-2</c:v>
                </c:pt>
                <c:pt idx="9">
                  <c:v>6.9984858754232201E-2</c:v>
                </c:pt>
                <c:pt idx="10">
                  <c:v>7.7832398511584799E-2</c:v>
                </c:pt>
                <c:pt idx="11">
                  <c:v>8.5702715935152204E-2</c:v>
                </c:pt>
                <c:pt idx="12">
                  <c:v>9.3598198180649197E-2</c:v>
                </c:pt>
                <c:pt idx="13">
                  <c:v>0.101521264496545</c:v>
                </c:pt>
                <c:pt idx="14">
                  <c:v>0.1094743695321424</c:v>
                </c:pt>
                <c:pt idx="15">
                  <c:v>0.1174600067533494</c:v>
                </c:pt>
                <c:pt idx="16">
                  <c:v>0.1254807119776494</c:v>
                </c:pt>
                <c:pt idx="17">
                  <c:v>0.1335390670404428</c:v>
                </c:pt>
                <c:pt idx="18">
                  <c:v>0.14163770360568939</c:v>
                </c:pt>
                <c:pt idx="19">
                  <c:v>0.14977930713459381</c:v>
                </c:pt>
                <c:pt idx="20">
                  <c:v>0.1579666210270268</c:v>
                </c:pt>
                <c:pt idx="21">
                  <c:v>0.166202450951383</c:v>
                </c:pt>
                <c:pt idx="22">
                  <c:v>0.17448966937971641</c:v>
                </c:pt>
                <c:pt idx="23">
                  <c:v>0.1828312203462592</c:v>
                </c:pt>
                <c:pt idx="24">
                  <c:v>0.1912301244488116</c:v>
                </c:pt>
                <c:pt idx="25">
                  <c:v>0.1996894841140478</c:v>
                </c:pt>
                <c:pt idx="26">
                  <c:v>0.208212489149466</c:v>
                </c:pt>
                <c:pt idx="27">
                  <c:v>0.216802422606622</c:v>
                </c:pt>
                <c:pt idx="28">
                  <c:v>0.22546266698235801</c:v>
                </c:pt>
                <c:pt idx="29">
                  <c:v>0.23419671078706</c:v>
                </c:pt>
                <c:pt idx="30">
                  <c:v>0.24300815551155</c:v>
                </c:pt>
                <c:pt idx="31">
                  <c:v>0.25190072302705002</c:v>
                </c:pt>
                <c:pt idx="32">
                  <c:v>0.26087826345582998</c:v>
                </c:pt>
                <c:pt idx="33">
                  <c:v>0.26994476355367403</c:v>
                </c:pt>
                <c:pt idx="34">
                  <c:v>0.27910435564915997</c:v>
                </c:pt>
                <c:pt idx="35">
                  <c:v>0.28836132718917801</c:v>
                </c:pt>
                <c:pt idx="36">
                  <c:v>0.29772013094486399</c:v>
                </c:pt>
                <c:pt idx="37">
                  <c:v>0.30718539593765998</c:v>
                </c:pt>
                <c:pt idx="38">
                  <c:v>0.31676193915113399</c:v>
                </c:pt>
                <c:pt idx="39">
                  <c:v>0.32645477810109802</c:v>
                </c:pt>
                <c:pt idx="40">
                  <c:v>0.336269144344024</c:v>
                </c:pt>
                <c:pt idx="41">
                  <c:v>0.34621049801241199</c:v>
                </c:pt>
                <c:pt idx="42">
                  <c:v>0.35628454347521599</c:v>
                </c:pt>
                <c:pt idx="43">
                  <c:v>0.36649724623232599</c:v>
                </c:pt>
                <c:pt idx="44">
                  <c:v>0.376854851164172</c:v>
                </c:pt>
                <c:pt idx="45">
                  <c:v>0.387363902271322</c:v>
                </c:pt>
                <c:pt idx="46">
                  <c:v>0.39803126405445</c:v>
                </c:pt>
                <c:pt idx="47">
                  <c:v>0.40886414470266202</c:v>
                </c:pt>
                <c:pt idx="48">
                  <c:v>0.41987012127821199</c:v>
                </c:pt>
                <c:pt idx="49">
                  <c:v>0.431057167108362</c:v>
                </c:pt>
                <c:pt idx="50">
                  <c:v>0.44243368162110203</c:v>
                </c:pt>
                <c:pt idx="51">
                  <c:v>0.45400852289111998</c:v>
                </c:pt>
                <c:pt idx="52">
                  <c:v>0.46579104319631598</c:v>
                </c:pt>
                <c:pt idx="53">
                  <c:v>0.47779112792414202</c:v>
                </c:pt>
                <c:pt idx="54">
                  <c:v>0.490019238211788</c:v>
                </c:pt>
                <c:pt idx="55">
                  <c:v>0.50248645775586198</c:v>
                </c:pt>
                <c:pt idx="56">
                  <c:v>0.51520454428693196</c:v>
                </c:pt>
                <c:pt idx="57">
                  <c:v>0.52818598627323599</c:v>
                </c:pt>
                <c:pt idx="58">
                  <c:v>0.54144406549826796</c:v>
                </c:pt>
                <c:pt idx="59">
                  <c:v>0.55499292625024599</c:v>
                </c:pt>
                <c:pt idx="60">
                  <c:v>0.56884765197068998</c:v>
                </c:pt>
                <c:pt idx="61">
                  <c:v>0.58302435033702005</c:v>
                </c:pt>
                <c:pt idx="62">
                  <c:v>0.59754024790427596</c:v>
                </c:pt>
                <c:pt idx="63">
                  <c:v>0.612413795607884</c:v>
                </c:pt>
                <c:pt idx="64">
                  <c:v>0.62766478663853398</c:v>
                </c:pt>
                <c:pt idx="65">
                  <c:v>0.64331448844823402</c:v>
                </c:pt>
                <c:pt idx="66">
                  <c:v>0.65938579094195204</c:v>
                </c:pt>
                <c:pt idx="67">
                  <c:v>0.67590337326196603</c:v>
                </c:pt>
                <c:pt idx="68">
                  <c:v>0.692893891995222</c:v>
                </c:pt>
                <c:pt idx="69">
                  <c:v>0.71038619414350401</c:v>
                </c:pt>
                <c:pt idx="70">
                  <c:v>0.72841155881234598</c:v>
                </c:pt>
                <c:pt idx="71">
                  <c:v>0.74700397232297</c:v>
                </c:pt>
                <c:pt idx="72">
                  <c:v>0.76620044236451601</c:v>
                </c:pt>
                <c:pt idx="73">
                  <c:v>0.78604135792329199</c:v>
                </c:pt>
                <c:pt idx="74">
                  <c:v>0.80657090310499402</c:v>
                </c:pt>
                <c:pt idx="75">
                  <c:v>0.82783753467455401</c:v>
                </c:pt>
                <c:pt idx="76">
                  <c:v>0.84989453526657399</c:v>
                </c:pt>
                <c:pt idx="77">
                  <c:v>0.87280065688627195</c:v>
                </c:pt>
                <c:pt idx="78">
                  <c:v>0.89662087268332002</c:v>
                </c:pt>
                <c:pt idx="79">
                  <c:v>0.92142725924827995</c:v>
                </c:pt>
                <c:pt idx="80">
                  <c:v>0.94730003713479805</c:v>
                </c:pt>
                <c:pt idx="81">
                  <c:v>0.97432880433115199</c:v>
                </c:pt>
                <c:pt idx="82">
                  <c:v>1.0026140065137461</c:v>
                </c:pt>
                <c:pt idx="83">
                  <c:v>1.032268699832144</c:v>
                </c:pt>
                <c:pt idx="84">
                  <c:v>1.063420677705126</c:v>
                </c:pt>
                <c:pt idx="85">
                  <c:v>1.0962150540670741</c:v>
                </c:pt>
                <c:pt idx="86">
                  <c:v>1.1308174237177879</c:v>
                </c:pt>
                <c:pt idx="87">
                  <c:v>1.167417758822628</c:v>
                </c:pt>
                <c:pt idx="88">
                  <c:v>1.2062352534731779</c:v>
                </c:pt>
                <c:pt idx="89">
                  <c:v>1.247524401932272</c:v>
                </c:pt>
                <c:pt idx="90">
                  <c:v>1.29158270039387</c:v>
                </c:pt>
                <c:pt idx="91">
                  <c:v>1.3387605116155219</c:v>
                </c:pt>
                <c:pt idx="92">
                  <c:v>1.3894738498564141</c:v>
                </c:pt>
                <c:pt idx="93">
                  <c:v>1.4442211673213701</c:v>
                </c:pt>
                <c:pt idx="94">
                  <c:v>1.503605713513086</c:v>
                </c:pt>
                <c:pt idx="95">
                  <c:v>1.56836579736344</c:v>
                </c:pt>
                <c:pt idx="96">
                  <c:v>1.639416484217328</c:v>
                </c:pt>
                <c:pt idx="97">
                  <c:v>1.7179082174452041</c:v>
                </c:pt>
                <c:pt idx="98">
                  <c:v>1.8053111409999321</c:v>
                </c:pt>
                <c:pt idx="99">
                  <c:v>1.9035396108856499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5C-4B59-8BA1-5B7B3D901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397183"/>
        <c:axId val="1332393823"/>
      </c:scatterChart>
      <c:valAx>
        <c:axId val="1332397183"/>
        <c:scaling>
          <c:orientation val="minMax"/>
          <c:max val="0.1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2393823"/>
        <c:crosses val="autoZero"/>
        <c:crossBetween val="midCat"/>
        <c:majorUnit val="2.5000000000000005E-2"/>
      </c:valAx>
      <c:valAx>
        <c:axId val="1332393823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2397183"/>
        <c:crosses val="autoZero"/>
        <c:crossBetween val="midCat"/>
        <c:majorUnit val="0.5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538162</xdr:colOff>
      <xdr:row>5</xdr:row>
      <xdr:rowOff>100012</xdr:rowOff>
    </xdr:from>
    <xdr:to>
      <xdr:col>16</xdr:col>
      <xdr:colOff>538162</xdr:colOff>
      <xdr:row>23</xdr:row>
      <xdr:rowOff>17716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A3958A-42D4-74F2-E87B-4DA8E4AD0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C02D8-7638-4349-A012-44F9C5496210}">
  <dimension ref="A1:J100"/>
  <sheetViews>
    <sheetView tabSelected="1" workbookViewId="0">
      <selection activeCell="M29" sqref="M29"/>
    </sheetView>
  </sheetViews>
  <sheetFormatPr defaultRowHeight="15" x14ac:dyDescent="0.25"/>
  <cols>
    <col min="3" max="4" width="9.140625" style="1"/>
    <col min="5" max="6" width="9.140625" style="2"/>
    <col min="7" max="8" width="9.140625" style="3"/>
    <col min="9" max="10" width="9.140625" style="4"/>
  </cols>
  <sheetData>
    <row r="1" spans="1:10" x14ac:dyDescent="0.25">
      <c r="A1">
        <v>0</v>
      </c>
      <c r="B1">
        <v>0</v>
      </c>
      <c r="C1" s="1">
        <v>0</v>
      </c>
      <c r="D1" s="1">
        <v>0</v>
      </c>
      <c r="E1" s="2">
        <v>0</v>
      </c>
      <c r="F1" s="2">
        <v>0</v>
      </c>
      <c r="G1" s="3">
        <v>0</v>
      </c>
      <c r="H1" s="3">
        <v>0</v>
      </c>
      <c r="I1" s="4">
        <v>0</v>
      </c>
      <c r="J1" s="4">
        <v>0</v>
      </c>
    </row>
    <row r="2" spans="1:10" x14ac:dyDescent="0.25">
      <c r="A2">
        <v>9.6457315708652601E-4</v>
      </c>
      <c r="B2">
        <v>5.8084359068227001E-3</v>
      </c>
      <c r="C2" s="1">
        <v>7.2342986781489497E-4</v>
      </c>
      <c r="D2" s="1">
        <v>6.6765003956452797E-3</v>
      </c>
      <c r="E2" s="2">
        <v>5.7874389425191595E-4</v>
      </c>
      <c r="F2" s="2">
        <v>7.18218638622092E-3</v>
      </c>
      <c r="G2" s="3">
        <v>4.82286578543263E-4</v>
      </c>
      <c r="H2" s="3">
        <v>7.5129967434783597E-3</v>
      </c>
      <c r="I2" s="4">
        <v>4.1338849589422601E-4</v>
      </c>
      <c r="J2" s="4">
        <v>7.7461974598375602E-3</v>
      </c>
    </row>
    <row r="3" spans="1:10" x14ac:dyDescent="0.25">
      <c r="A3">
        <v>1.9291463141730501E-3</v>
      </c>
      <c r="B3">
        <v>1.161900291834368E-2</v>
      </c>
      <c r="C3" s="1">
        <v>1.4468597356297899E-3</v>
      </c>
      <c r="D3" s="1">
        <v>1.335518551602472E-2</v>
      </c>
      <c r="E3" s="2">
        <v>1.15748778850383E-3</v>
      </c>
      <c r="F3" s="2">
        <v>1.4366582541035761E-2</v>
      </c>
      <c r="G3" s="3">
        <v>9.6457315708652601E-4</v>
      </c>
      <c r="H3" s="3">
        <v>1.502821691940376E-2</v>
      </c>
      <c r="I3" s="4">
        <v>8.2677699178845105E-4</v>
      </c>
      <c r="J3" s="4">
        <v>1.549462661133056E-2</v>
      </c>
    </row>
    <row r="4" spans="1:10" x14ac:dyDescent="0.25">
      <c r="A4">
        <v>2.8937194712595799E-3</v>
      </c>
      <c r="B4">
        <v>1.74338347020392E-2</v>
      </c>
      <c r="C4" s="1">
        <v>2.1702896034446798E-3</v>
      </c>
      <c r="D4" s="1">
        <v>2.0038242750901401E-2</v>
      </c>
      <c r="E4" s="2">
        <v>1.7362316827557499E-3</v>
      </c>
      <c r="F4" s="2">
        <v>2.1555400945590199E-2</v>
      </c>
      <c r="G4" s="3">
        <v>1.4468597356297899E-3</v>
      </c>
      <c r="H4" s="3">
        <v>2.2547886698580599E-2</v>
      </c>
      <c r="I4" s="4">
        <v>1.2401654876826799E-3</v>
      </c>
      <c r="J4" s="4">
        <v>2.3247521900037399E-2</v>
      </c>
    </row>
    <row r="5" spans="1:10" x14ac:dyDescent="0.25">
      <c r="A5">
        <v>3.8582926283461001E-3</v>
      </c>
      <c r="B5">
        <v>2.32550700581504E-2</v>
      </c>
      <c r="C5" s="1">
        <v>2.8937194712595799E-3</v>
      </c>
      <c r="D5" s="1">
        <v>2.6727864827693001E-2</v>
      </c>
      <c r="E5" s="2">
        <v>2.3149755770076599E-3</v>
      </c>
      <c r="F5" s="2">
        <v>2.8750859513910001E-2</v>
      </c>
      <c r="G5" s="3">
        <v>1.9291463141730501E-3</v>
      </c>
      <c r="H5" s="3">
        <v>3.0074237736403799E-2</v>
      </c>
      <c r="I5" s="4">
        <v>1.6535539835768999E-3</v>
      </c>
      <c r="J5" s="4">
        <v>3.1007123287257E-2</v>
      </c>
    </row>
    <row r="6" spans="1:10" x14ac:dyDescent="0.25">
      <c r="A6">
        <v>4.8228657854326304E-3</v>
      </c>
      <c r="B6">
        <v>2.90848555041252E-2</v>
      </c>
      <c r="C6" s="1">
        <v>3.6171493390744699E-3</v>
      </c>
      <c r="D6" s="1">
        <v>3.3426252499328998E-2</v>
      </c>
      <c r="E6" s="2">
        <v>2.8937194712595799E-3</v>
      </c>
      <c r="F6" s="2">
        <v>3.5955184328824802E-2</v>
      </c>
      <c r="G6" s="3">
        <v>2.4114328927163199E-3</v>
      </c>
      <c r="H6" s="3">
        <v>3.76095099348824E-2</v>
      </c>
      <c r="I6" s="4">
        <v>2.0669424794711299E-3</v>
      </c>
      <c r="J6" s="4">
        <v>3.8775679027777003E-2</v>
      </c>
    </row>
    <row r="7" spans="1:10" x14ac:dyDescent="0.25">
      <c r="A7">
        <v>5.7874389425191597E-3</v>
      </c>
      <c r="B7">
        <v>3.4925347880833998E-2</v>
      </c>
      <c r="C7" s="1">
        <v>4.34057920688937E-3</v>
      </c>
      <c r="D7" s="1">
        <v>4.0135617255055198E-2</v>
      </c>
      <c r="E7" s="2">
        <v>3.4724633655114899E-3</v>
      </c>
      <c r="F7" s="2">
        <v>4.3170612401382202E-2</v>
      </c>
      <c r="G7" s="3">
        <v>2.8937194712595799E-3</v>
      </c>
      <c r="H7" s="3">
        <v>4.5155954228454399E-2</v>
      </c>
      <c r="I7" s="4">
        <v>2.4803309753653499E-3</v>
      </c>
      <c r="J7" s="4">
        <v>4.6555448471592001E-2</v>
      </c>
    </row>
    <row r="8" spans="1:10" x14ac:dyDescent="0.25">
      <c r="A8">
        <v>6.7520120996056804E-3</v>
      </c>
      <c r="B8">
        <v>4.0778716987989003E-2</v>
      </c>
      <c r="C8" s="1">
        <v>5.0640090747042597E-3</v>
      </c>
      <c r="D8" s="1">
        <v>4.6858184062015203E-2</v>
      </c>
      <c r="E8" s="2">
        <v>4.0512072597634098E-3</v>
      </c>
      <c r="F8" s="2">
        <v>5.0399394461774202E-2</v>
      </c>
      <c r="G8" s="3">
        <v>3.3760060498028402E-3</v>
      </c>
      <c r="H8" s="3">
        <v>5.2715835401711202E-2</v>
      </c>
      <c r="I8" s="4">
        <v>2.8937194712595799E-3</v>
      </c>
      <c r="J8" s="4">
        <v>5.4348704897773603E-2</v>
      </c>
    </row>
    <row r="9" spans="1:10" x14ac:dyDescent="0.25">
      <c r="A9">
        <v>7.7165852566922098E-3</v>
      </c>
      <c r="B9">
        <v>4.6647148256346201E-2</v>
      </c>
      <c r="C9" s="1">
        <v>5.7874389425191597E-3</v>
      </c>
      <c r="D9" s="1">
        <v>5.3596194145601399E-2</v>
      </c>
      <c r="E9" s="2">
        <v>4.6299511540153302E-3</v>
      </c>
      <c r="F9" s="2">
        <v>5.7643797789959803E-2</v>
      </c>
      <c r="G9" s="3">
        <v>3.8582926283461001E-3</v>
      </c>
      <c r="H9" s="3">
        <v>6.0291434947323003E-2</v>
      </c>
      <c r="I9" s="4">
        <v>3.3071079671537999E-3</v>
      </c>
      <c r="J9" s="4">
        <v>6.2157738388846799E-2</v>
      </c>
    </row>
    <row r="10" spans="1:10" x14ac:dyDescent="0.25">
      <c r="A10">
        <v>8.68115841377874E-3</v>
      </c>
      <c r="B10">
        <v>5.2532845464459202E-2</v>
      </c>
      <c r="C10" s="1">
        <v>6.5108688103340502E-3</v>
      </c>
      <c r="D10" s="1">
        <v>6.0351907816770398E-2</v>
      </c>
      <c r="E10" s="2">
        <v>5.2086950482672402E-3</v>
      </c>
      <c r="F10" s="2">
        <v>6.4906109094371403E-2</v>
      </c>
      <c r="G10" s="3">
        <v>4.34057920688937E-3</v>
      </c>
      <c r="H10" s="3">
        <v>6.7885053972662798E-2</v>
      </c>
      <c r="I10" s="4">
        <v>3.7204964630480298E-3</v>
      </c>
      <c r="J10" s="4">
        <v>6.9984858754232201E-2</v>
      </c>
    </row>
    <row r="11" spans="1:10" x14ac:dyDescent="0.25">
      <c r="A11">
        <v>9.6457315708652607E-3</v>
      </c>
      <c r="B11">
        <v>5.8438033507978999E-2</v>
      </c>
      <c r="C11" s="1">
        <v>7.2342986781489503E-3</v>
      </c>
      <c r="D11" s="1">
        <v>6.7127607354755994E-2</v>
      </c>
      <c r="E11" s="2">
        <v>5.7874389425191597E-3</v>
      </c>
      <c r="F11" s="2">
        <v>7.2188637447353599E-2</v>
      </c>
      <c r="G11" s="3">
        <v>4.8228657854326304E-3</v>
      </c>
      <c r="H11" s="3">
        <v>7.5499016163883395E-2</v>
      </c>
      <c r="I11" s="4">
        <v>4.1338849589422598E-3</v>
      </c>
      <c r="J11" s="4">
        <v>7.7832398511584799E-2</v>
      </c>
    </row>
    <row r="12" spans="1:10" x14ac:dyDescent="0.25">
      <c r="A12">
        <v>1.06103047279518E-2</v>
      </c>
      <c r="B12">
        <v>6.4364961229773601E-2</v>
      </c>
      <c r="C12" s="1">
        <v>7.9577285459638408E-3</v>
      </c>
      <c r="D12" s="1">
        <v>7.3925599953914595E-2</v>
      </c>
      <c r="E12" s="2">
        <v>6.3661828367710697E-3</v>
      </c>
      <c r="F12" s="2">
        <v>7.9493717286273205E-2</v>
      </c>
      <c r="G12" s="3">
        <v>5.3051523639758898E-3</v>
      </c>
      <c r="H12" s="3">
        <v>8.3135670816512006E-2</v>
      </c>
      <c r="I12" s="4">
        <v>4.5472734548364802E-3</v>
      </c>
      <c r="J12" s="4">
        <v>8.5702715935152204E-2</v>
      </c>
    </row>
    <row r="13" spans="1:10" x14ac:dyDescent="0.25">
      <c r="A13">
        <v>1.15748778850383E-2</v>
      </c>
      <c r="B13">
        <v>7.0315904319453407E-2</v>
      </c>
      <c r="C13" s="1">
        <v>8.68115841377874E-3</v>
      </c>
      <c r="D13" s="1">
        <v>8.0748220743766197E-2</v>
      </c>
      <c r="E13" s="2">
        <v>6.9449267310229901E-3</v>
      </c>
      <c r="F13" s="2">
        <v>8.6823711489596E-2</v>
      </c>
      <c r="G13" s="3">
        <v>5.7874389425191597E-3</v>
      </c>
      <c r="H13" s="3">
        <v>9.0797395941972406E-2</v>
      </c>
      <c r="I13" s="4">
        <v>4.9606619507307102E-3</v>
      </c>
      <c r="J13" s="4">
        <v>9.3598198180649197E-2</v>
      </c>
    </row>
    <row r="14" spans="1:10" x14ac:dyDescent="0.25">
      <c r="A14">
        <v>1.25394510421248E-2</v>
      </c>
      <c r="B14">
        <v>7.6293168291256805E-2</v>
      </c>
      <c r="C14" s="1">
        <v>9.4045882815936305E-3</v>
      </c>
      <c r="D14" s="1">
        <v>8.7597835891695994E-2</v>
      </c>
      <c r="E14" s="2">
        <v>7.5236706252749001E-3</v>
      </c>
      <c r="F14" s="2">
        <v>9.4181014537626007E-2</v>
      </c>
      <c r="G14" s="3">
        <v>6.2697255210624201E-3</v>
      </c>
      <c r="H14" s="3">
        <v>9.8486601459863807E-2</v>
      </c>
      <c r="I14" s="4">
        <v>5.3740504466249298E-3</v>
      </c>
      <c r="J14" s="4">
        <v>0.101521264496545</v>
      </c>
    </row>
    <row r="15" spans="1:10" x14ac:dyDescent="0.25">
      <c r="A15">
        <v>1.3504024199211401E-2</v>
      </c>
      <c r="B15">
        <v>8.2299091549664194E-2</v>
      </c>
      <c r="C15" s="1">
        <v>1.01280181494085E-2</v>
      </c>
      <c r="D15" s="1">
        <v>9.4476845798215206E-2</v>
      </c>
      <c r="E15" s="2">
        <v>8.1024145195268196E-3</v>
      </c>
      <c r="F15" s="2">
        <v>0.10156805576806061</v>
      </c>
      <c r="G15" s="3">
        <v>6.7520120996056804E-3</v>
      </c>
      <c r="H15" s="3">
        <v>0.1062057324862852</v>
      </c>
      <c r="I15" s="4">
        <v>5.7874389425191597E-3</v>
      </c>
      <c r="J15" s="4">
        <v>0.1094743695321424</v>
      </c>
    </row>
    <row r="16" spans="1:10" x14ac:dyDescent="0.25">
      <c r="A16">
        <v>1.4468597356297901E-2</v>
      </c>
      <c r="B16">
        <v>8.8336048552582605E-2</v>
      </c>
      <c r="C16" s="1">
        <v>1.0851448017223399E-2</v>
      </c>
      <c r="D16" s="1">
        <v>0.10138768839519301</v>
      </c>
      <c r="E16" s="2">
        <v>8.68115841377874E-3</v>
      </c>
      <c r="F16" s="2">
        <v>0.1089873027370334</v>
      </c>
      <c r="G16" s="3">
        <v>7.2342986781489503E-3</v>
      </c>
      <c r="H16" s="3">
        <v>0.1139572727290226</v>
      </c>
      <c r="I16" s="4">
        <v>6.2008274384133802E-3</v>
      </c>
      <c r="J16" s="4">
        <v>0.1174600067533494</v>
      </c>
    </row>
    <row r="17" spans="1:10" x14ac:dyDescent="0.25">
      <c r="A17">
        <v>1.54331705133844E-2</v>
      </c>
      <c r="B17">
        <v>9.4406453082473002E-2</v>
      </c>
      <c r="C17" s="1">
        <v>1.15748778850383E-2</v>
      </c>
      <c r="D17" s="1">
        <v>0.108332842558031</v>
      </c>
      <c r="E17" s="2">
        <v>9.25990230803065E-3</v>
      </c>
      <c r="F17" s="2">
        <v>0.1164412646969042</v>
      </c>
      <c r="G17" s="3">
        <v>7.7165852566922098E-3</v>
      </c>
      <c r="H17" s="3">
        <v>0.121743748001011</v>
      </c>
      <c r="I17" s="4">
        <v>6.6142159343076101E-3</v>
      </c>
      <c r="J17" s="4">
        <v>0.1254807119776494</v>
      </c>
    </row>
    <row r="18" spans="1:10" x14ac:dyDescent="0.25">
      <c r="A18">
        <v>1.63977436704709E-2</v>
      </c>
      <c r="B18">
        <v>0.1005127616363756</v>
      </c>
      <c r="C18" s="1">
        <v>1.22983077528532E-2</v>
      </c>
      <c r="D18" s="1">
        <v>0.1153148316433876</v>
      </c>
      <c r="E18" s="2">
        <v>9.8386462022825704E-3</v>
      </c>
      <c r="F18" s="2">
        <v>0.12393249620270221</v>
      </c>
      <c r="G18" s="3">
        <v>8.1988718352354693E-3</v>
      </c>
      <c r="H18" s="3">
        <v>0.1295677298641438</v>
      </c>
      <c r="I18" s="4">
        <v>7.0276044302018297E-3</v>
      </c>
      <c r="J18" s="4">
        <v>0.1335390670404428</v>
      </c>
    </row>
    <row r="19" spans="1:10" x14ac:dyDescent="0.25">
      <c r="A19">
        <v>1.7362316827557501E-2</v>
      </c>
      <c r="B19">
        <v>0.1066574769464628</v>
      </c>
      <c r="C19" s="1">
        <v>1.30217376206681E-2</v>
      </c>
      <c r="D19" s="1">
        <v>0.1223362271647664</v>
      </c>
      <c r="E19" s="2">
        <v>1.0417390096534499E-2</v>
      </c>
      <c r="F19" s="2">
        <v>0.131463600859861</v>
      </c>
      <c r="G19" s="3">
        <v>8.68115841377874E-3</v>
      </c>
      <c r="H19" s="3">
        <v>0.13743183941624759</v>
      </c>
      <c r="I19" s="4">
        <v>7.4409929260960597E-3</v>
      </c>
      <c r="J19" s="4">
        <v>0.14163770360568939</v>
      </c>
    </row>
    <row r="20" spans="1:10" x14ac:dyDescent="0.25">
      <c r="A20">
        <v>1.8326889984644001E-2</v>
      </c>
      <c r="B20">
        <v>0.11284315164347079</v>
      </c>
      <c r="C20" s="1">
        <v>1.3745167488483E-2</v>
      </c>
      <c r="D20" s="1">
        <v>0.12939965261906819</v>
      </c>
      <c r="E20" s="2">
        <v>1.0996133990786401E-2</v>
      </c>
      <c r="F20" s="2">
        <v>0.13903723522669559</v>
      </c>
      <c r="G20" s="3">
        <v>9.1634449923220004E-3</v>
      </c>
      <c r="H20" s="3">
        <v>0.1453387512348592</v>
      </c>
      <c r="I20" s="4">
        <v>7.8543814219902801E-3</v>
      </c>
      <c r="J20" s="4">
        <v>0.14977930713459381</v>
      </c>
    </row>
    <row r="21" spans="1:10" x14ac:dyDescent="0.25">
      <c r="A21">
        <v>1.9291463141730501E-2</v>
      </c>
      <c r="B21">
        <v>0.119072392076183</v>
      </c>
      <c r="C21" s="1">
        <v>1.4468597356297901E-2</v>
      </c>
      <c r="D21" s="1">
        <v>0.13650778747807901</v>
      </c>
      <c r="E21" s="2">
        <v>1.15748778850383E-2</v>
      </c>
      <c r="F21" s="2">
        <v>0.14665611288597119</v>
      </c>
      <c r="G21" s="3">
        <v>9.6457315708652607E-3</v>
      </c>
      <c r="H21" s="3">
        <v>0.15329119749236081</v>
      </c>
      <c r="I21" s="4">
        <v>8.2677699178845092E-3</v>
      </c>
      <c r="J21" s="4">
        <v>0.1579666210270268</v>
      </c>
    </row>
    <row r="22" spans="1:10" x14ac:dyDescent="0.25">
      <c r="A22">
        <v>2.0256036298817E-2</v>
      </c>
      <c r="B22">
        <v>0.125347862301039</v>
      </c>
      <c r="C22" s="1">
        <v>1.51920272241128E-2</v>
      </c>
      <c r="D22" s="1">
        <v>0.1436633713598352</v>
      </c>
      <c r="E22" s="2">
        <v>1.21536217792902E-2</v>
      </c>
      <c r="F22" s="2">
        <v>0.1543230087009072</v>
      </c>
      <c r="G22" s="3">
        <v>1.01280181494085E-2</v>
      </c>
      <c r="H22" s="3">
        <v>0.16129197225804981</v>
      </c>
      <c r="I22" s="4">
        <v>8.68115841377874E-3</v>
      </c>
      <c r="J22" s="4">
        <v>0.166202450951383</v>
      </c>
    </row>
    <row r="23" spans="1:10" x14ac:dyDescent="0.25">
      <c r="A23">
        <v>2.1220609455903601E-2</v>
      </c>
      <c r="B23">
        <v>0.13167228825694161</v>
      </c>
      <c r="C23" s="1">
        <v>1.5915457091927699E-2</v>
      </c>
      <c r="D23" s="1">
        <v>0.15086920839587981</v>
      </c>
      <c r="E23" s="2">
        <v>1.27323656735421E-2</v>
      </c>
      <c r="F23" s="2">
        <v>0.16204076327207781</v>
      </c>
      <c r="G23" s="3">
        <v>1.06103047279518E-2</v>
      </c>
      <c r="H23" s="3">
        <v>0.1693439360038278</v>
      </c>
      <c r="I23" s="4">
        <v>9.0945469096729604E-3</v>
      </c>
      <c r="J23" s="4">
        <v>0.17448966937971641</v>
      </c>
    </row>
    <row r="24" spans="1:10" x14ac:dyDescent="0.25">
      <c r="A24">
        <v>2.2185182612990101E-2</v>
      </c>
      <c r="B24">
        <v>0.1380484621414402</v>
      </c>
      <c r="C24" s="1">
        <v>1.66388869597426E-2</v>
      </c>
      <c r="D24" s="1">
        <v>0.15812817181160441</v>
      </c>
      <c r="E24" s="2">
        <v>1.33111095677941E-2</v>
      </c>
      <c r="F24" s="2">
        <v>0.16981228761288261</v>
      </c>
      <c r="G24" s="3">
        <v>1.1092591306495E-2</v>
      </c>
      <c r="H24" s="3">
        <v>0.1774500203314632</v>
      </c>
      <c r="I24" s="4">
        <v>9.5079354055671896E-3</v>
      </c>
      <c r="J24" s="4">
        <v>0.1828312203462592</v>
      </c>
    </row>
    <row r="25" spans="1:10" x14ac:dyDescent="0.25">
      <c r="A25">
        <v>2.3149755770076601E-2</v>
      </c>
      <c r="B25">
        <v>0.1444792470056912</v>
      </c>
      <c r="C25" s="1">
        <v>1.7362316827557501E-2</v>
      </c>
      <c r="D25" s="1">
        <v>0.1654432087381924</v>
      </c>
      <c r="E25" s="2">
        <v>1.3889853462045999E-2</v>
      </c>
      <c r="F25" s="2">
        <v>0.17764056806262279</v>
      </c>
      <c r="G25" s="3">
        <v>1.15748778850383E-2</v>
      </c>
      <c r="H25" s="3">
        <v>0.18561323294074</v>
      </c>
      <c r="I25" s="4">
        <v>9.92132390146141E-3</v>
      </c>
      <c r="J25" s="4">
        <v>0.1912301244488116</v>
      </c>
    </row>
    <row r="26" spans="1:10" x14ac:dyDescent="0.25">
      <c r="A26">
        <v>2.4114328927163201E-2</v>
      </c>
      <c r="B26">
        <v>0.15096758158694601</v>
      </c>
      <c r="C26" s="1">
        <v>1.8085746695372398E-2</v>
      </c>
      <c r="D26" s="1">
        <v>0.17281734527612119</v>
      </c>
      <c r="E26" s="2">
        <v>1.4468597356297901E-2</v>
      </c>
      <c r="F26" s="2">
        <v>0.1855286714577162</v>
      </c>
      <c r="G26" s="3">
        <v>1.2057164463581601E-2</v>
      </c>
      <c r="H26" s="3">
        <v>0.1938366628593422</v>
      </c>
      <c r="I26" s="4">
        <v>1.0334712397355599E-2</v>
      </c>
      <c r="J26" s="4">
        <v>0.1996894841140478</v>
      </c>
    </row>
    <row r="27" spans="1:10" x14ac:dyDescent="0.25">
      <c r="A27">
        <v>2.5078902084249701E-2</v>
      </c>
      <c r="B27">
        <v>0.1575164853988088</v>
      </c>
      <c r="C27" s="1">
        <v>1.8809176563187299E-2</v>
      </c>
      <c r="D27" s="1">
        <v>0.18025369183179199</v>
      </c>
      <c r="E27" s="2">
        <v>1.50473412505498E-2</v>
      </c>
      <c r="F27" s="2">
        <v>0.19347975058324021</v>
      </c>
      <c r="G27" s="3">
        <v>1.25394510421248E-2</v>
      </c>
      <c r="H27" s="3">
        <v>0.202123485957002</v>
      </c>
      <c r="I27" s="4">
        <v>1.0748100893249899E-2</v>
      </c>
      <c r="J27" s="4">
        <v>0.208212489149466</v>
      </c>
    </row>
    <row r="28" spans="1:10" x14ac:dyDescent="0.25">
      <c r="A28">
        <v>2.6043475241336201E-2</v>
      </c>
      <c r="B28">
        <v>0.16412906410115841</v>
      </c>
      <c r="C28" s="1">
        <v>1.95326064310022E-2</v>
      </c>
      <c r="D28" s="1">
        <v>0.18775544875062899</v>
      </c>
      <c r="E28" s="2">
        <v>1.56260851448017E-2</v>
      </c>
      <c r="F28" s="2">
        <v>0.20149704992883</v>
      </c>
      <c r="G28" s="3">
        <v>1.30217376206681E-2</v>
      </c>
      <c r="H28" s="3">
        <v>0.21047697076831801</v>
      </c>
      <c r="I28" s="4">
        <v>1.1161489389144101E-2</v>
      </c>
      <c r="J28" s="4">
        <v>0.216802422606622</v>
      </c>
    </row>
    <row r="29" spans="1:10" x14ac:dyDescent="0.25">
      <c r="A29">
        <v>2.7008048398422701E-2</v>
      </c>
      <c r="B29">
        <v>0.17080851517344839</v>
      </c>
      <c r="C29" s="1">
        <v>2.0256036298817E-2</v>
      </c>
      <c r="D29" s="1">
        <v>0.1953259122719514</v>
      </c>
      <c r="E29" s="2">
        <v>1.6204829039053601E-2</v>
      </c>
      <c r="F29" s="2">
        <v>0.20958391177499</v>
      </c>
      <c r="G29" s="3">
        <v>1.3504024199211401E-2</v>
      </c>
      <c r="H29" s="3">
        <v>0.21890048465071399</v>
      </c>
      <c r="I29" s="4">
        <v>1.15748778850383E-2</v>
      </c>
      <c r="J29" s="4">
        <v>0.22546266698235801</v>
      </c>
    </row>
    <row r="30" spans="1:10" x14ac:dyDescent="0.25">
      <c r="A30">
        <v>2.7972621555509301E-2</v>
      </c>
      <c r="B30">
        <v>0.1775581339171256</v>
      </c>
      <c r="C30" s="1">
        <v>2.0979466166631901E-2</v>
      </c>
      <c r="D30" s="1">
        <v>0.20296848083310001</v>
      </c>
      <c r="E30" s="2">
        <v>1.67835729333056E-2</v>
      </c>
      <c r="F30" s="2">
        <v>0.21774378263811001</v>
      </c>
      <c r="G30" s="3">
        <v>1.39863107777546E-2</v>
      </c>
      <c r="H30" s="3">
        <v>0.22739750030628</v>
      </c>
      <c r="I30" s="4">
        <v>1.19882663809325E-2</v>
      </c>
      <c r="J30" s="4">
        <v>0.23419671078706</v>
      </c>
    </row>
    <row r="31" spans="1:10" x14ac:dyDescent="0.25">
      <c r="A31">
        <v>2.8937194712595801E-2</v>
      </c>
      <c r="B31">
        <v>0.184381319815133</v>
      </c>
      <c r="C31" s="1">
        <v>2.1702896034446799E-2</v>
      </c>
      <c r="D31" s="1">
        <v>0.210686661752714</v>
      </c>
      <c r="E31" s="2">
        <v>1.7362316827557501E-2</v>
      </c>
      <c r="F31" s="2">
        <v>0.22598022010502</v>
      </c>
      <c r="G31" s="3">
        <v>1.4468597356297901E-2</v>
      </c>
      <c r="H31" s="3">
        <v>0.23597160269881801</v>
      </c>
      <c r="I31" s="4">
        <v>1.24016548768268E-2</v>
      </c>
      <c r="J31" s="4">
        <v>0.24300815551155</v>
      </c>
    </row>
    <row r="32" spans="1:10" x14ac:dyDescent="0.25">
      <c r="A32">
        <v>2.9901767869682301E-2</v>
      </c>
      <c r="B32">
        <v>0.1912815832789414</v>
      </c>
      <c r="C32" s="1">
        <v>2.24263259022617E-2</v>
      </c>
      <c r="D32" s="1">
        <v>0.21848407832569999</v>
      </c>
      <c r="E32" s="2">
        <v>1.7941060721809399E-2</v>
      </c>
      <c r="F32" s="2">
        <v>0.23429690009059601</v>
      </c>
      <c r="G32" s="3">
        <v>1.4950883934841201E-2</v>
      </c>
      <c r="H32" s="3">
        <v>0.244626496400184</v>
      </c>
      <c r="I32" s="4">
        <v>1.2815043372721E-2</v>
      </c>
      <c r="J32" s="4">
        <v>0.25190072302705002</v>
      </c>
    </row>
    <row r="33" spans="1:10" x14ac:dyDescent="0.25">
      <c r="A33">
        <v>3.0866341026768801E-2</v>
      </c>
      <c r="B33">
        <v>0.19826255281630181</v>
      </c>
      <c r="C33" s="1">
        <v>2.3149755770076601E-2</v>
      </c>
      <c r="D33" s="1">
        <v>0.22636447736544599</v>
      </c>
      <c r="E33" s="2">
        <v>1.85198046160613E-2</v>
      </c>
      <c r="F33" s="2">
        <v>0.24269762455508601</v>
      </c>
      <c r="G33" s="3">
        <v>1.54331705133844E-2</v>
      </c>
      <c r="H33" s="3">
        <v>0.25336601340318599</v>
      </c>
      <c r="I33" s="4">
        <v>1.3228431868615199E-2</v>
      </c>
      <c r="J33" s="4">
        <v>0.26087826345582998</v>
      </c>
    </row>
    <row r="34" spans="1:10" x14ac:dyDescent="0.25">
      <c r="A34">
        <v>3.1830914183855398E-2</v>
      </c>
      <c r="B34">
        <v>0.20532798265594601</v>
      </c>
      <c r="C34" s="1">
        <v>2.3873185637891502E-2</v>
      </c>
      <c r="D34" s="1">
        <v>0.23433173723206999</v>
      </c>
      <c r="E34" s="2">
        <v>1.9098548510313201E-2</v>
      </c>
      <c r="F34" s="2">
        <v>0.25118632972119198</v>
      </c>
      <c r="G34" s="3">
        <v>1.5915457091927699E-2</v>
      </c>
      <c r="H34" s="3">
        <v>0.262194121441718</v>
      </c>
      <c r="I34" s="4">
        <v>1.3641820364509401E-2</v>
      </c>
      <c r="J34" s="4">
        <v>0.26994476355367403</v>
      </c>
    </row>
    <row r="35" spans="1:10" x14ac:dyDescent="0.25">
      <c r="A35">
        <v>3.2795487340941898E-2</v>
      </c>
      <c r="B35">
        <v>0.21248176086885201</v>
      </c>
      <c r="C35" s="1">
        <v>2.4596615505706399E-2</v>
      </c>
      <c r="D35" s="1">
        <v>0.242389876389172</v>
      </c>
      <c r="E35" s="2">
        <v>1.9677292404565099E-2</v>
      </c>
      <c r="F35" s="2">
        <v>0.25976709483470201</v>
      </c>
      <c r="G35" s="3">
        <v>1.63977436704709E-2</v>
      </c>
      <c r="H35" s="3">
        <v>0.27111493286273802</v>
      </c>
      <c r="I35" s="4">
        <v>1.4055208860403699E-2</v>
      </c>
      <c r="J35" s="4">
        <v>0.27910435564915997</v>
      </c>
    </row>
    <row r="36" spans="1:10" x14ac:dyDescent="0.25">
      <c r="A36">
        <v>3.3760060498028398E-2</v>
      </c>
      <c r="B36">
        <v>0.21972791802944</v>
      </c>
      <c r="C36" s="1">
        <v>2.53200453735213E-2</v>
      </c>
      <c r="D36" s="1">
        <v>0.25054306253566599</v>
      </c>
      <c r="E36" s="2">
        <v>2.0256036298817E-2</v>
      </c>
      <c r="F36" s="2">
        <v>0.26844415151677398</v>
      </c>
      <c r="G36" s="3">
        <v>1.6880030249014199E-2</v>
      </c>
      <c r="H36" s="3">
        <v>0.28013271409895601</v>
      </c>
      <c r="I36" s="4">
        <v>1.4468597356297901E-2</v>
      </c>
      <c r="J36" s="4">
        <v>0.28836132718917801</v>
      </c>
    </row>
    <row r="37" spans="1:10" x14ac:dyDescent="0.25">
      <c r="A37">
        <v>3.4724633655114898E-2</v>
      </c>
      <c r="B37">
        <v>0.227070636464272</v>
      </c>
      <c r="C37" s="1">
        <v>2.6043475241336201E-2</v>
      </c>
      <c r="D37" s="1">
        <v>0.25879562236372</v>
      </c>
      <c r="E37" s="2">
        <v>2.0834780193068999E-2</v>
      </c>
      <c r="F37" s="2">
        <v>0.27722189376057199</v>
      </c>
      <c r="G37" s="3">
        <v>1.7362316827557501E-2</v>
      </c>
      <c r="H37" s="3">
        <v>0.289251895795892</v>
      </c>
      <c r="I37" s="4">
        <v>1.48819858521921E-2</v>
      </c>
      <c r="J37" s="4">
        <v>0.29772013094486399</v>
      </c>
    </row>
    <row r="38" spans="1:10" x14ac:dyDescent="0.25">
      <c r="A38">
        <v>3.5689206812201502E-2</v>
      </c>
      <c r="B38">
        <v>0.23451426014044</v>
      </c>
      <c r="C38" s="1">
        <v>2.6766905109151098E-2</v>
      </c>
      <c r="D38" s="1">
        <v>0.26715205199898601</v>
      </c>
      <c r="E38" s="2">
        <v>2.14135240873209E-2</v>
      </c>
      <c r="F38" s="2">
        <v>0.28610488863028399</v>
      </c>
      <c r="G38" s="3">
        <v>1.7844603406100699E-2</v>
      </c>
      <c r="H38" s="3">
        <v>0.29847708365234199</v>
      </c>
      <c r="I38" s="4">
        <v>1.52953743480863E-2</v>
      </c>
      <c r="J38" s="4">
        <v>0.30718539593765998</v>
      </c>
    </row>
    <row r="39" spans="1:10" x14ac:dyDescent="0.25">
      <c r="A39">
        <v>3.6653779969288001E-2</v>
      </c>
      <c r="B39">
        <v>0.24206330525110201</v>
      </c>
      <c r="C39" s="1">
        <v>2.7490334976965999E-2</v>
      </c>
      <c r="D39" s="1">
        <v>0.27561702818485001</v>
      </c>
      <c r="E39" s="2">
        <v>2.1992267981572802E-2</v>
      </c>
      <c r="F39" s="2">
        <v>0.29509788772636802</v>
      </c>
      <c r="G39" s="3">
        <v>1.8326889984644001E-2</v>
      </c>
      <c r="H39" s="3">
        <v>0.30781307003925001</v>
      </c>
      <c r="I39" s="4">
        <v>1.5708762843980598E-2</v>
      </c>
      <c r="J39" s="4">
        <v>0.31676193915113399</v>
      </c>
    </row>
    <row r="40" spans="1:10" x14ac:dyDescent="0.25">
      <c r="A40">
        <v>3.7618353126374501E-2</v>
      </c>
      <c r="B40">
        <v>0.24972247156136401</v>
      </c>
      <c r="C40" s="1">
        <v>2.82137648447809E-2</v>
      </c>
      <c r="D40" s="1">
        <v>0.28419542027884798</v>
      </c>
      <c r="E40" s="2">
        <v>2.2571011875824699E-2</v>
      </c>
      <c r="F40" s="2">
        <v>0.30420583948744201</v>
      </c>
      <c r="G40" s="3">
        <v>1.8809176563187299E-2</v>
      </c>
      <c r="H40" s="3">
        <v>0.31726484646868203</v>
      </c>
      <c r="I40" s="4">
        <v>1.61221513398748E-2</v>
      </c>
      <c r="J40" s="4">
        <v>0.32645477810109802</v>
      </c>
    </row>
    <row r="41" spans="1:10" x14ac:dyDescent="0.25">
      <c r="A41">
        <v>3.8582926283461001E-2</v>
      </c>
      <c r="B41">
        <v>0.25749665458423798</v>
      </c>
      <c r="C41" s="1">
        <v>2.8937194712595801E-2</v>
      </c>
      <c r="D41" s="1">
        <v>0.29289230313638798</v>
      </c>
      <c r="E41" s="2">
        <v>2.3149755770076601E-2</v>
      </c>
      <c r="F41" s="2">
        <v>0.31343390240659802</v>
      </c>
      <c r="G41" s="3">
        <v>1.9291463141730501E-2</v>
      </c>
      <c r="H41" s="3">
        <v>0.326837616992108</v>
      </c>
      <c r="I41" s="4">
        <v>1.6535539835769001E-2</v>
      </c>
      <c r="J41" s="4">
        <v>0.336269144344024</v>
      </c>
    </row>
    <row r="42" spans="1:10" x14ac:dyDescent="0.25">
      <c r="A42">
        <v>3.9547499440547598E-2</v>
      </c>
      <c r="B42">
        <v>0.26539095866370399</v>
      </c>
      <c r="C42" s="1">
        <v>2.9660624580410699E-2</v>
      </c>
      <c r="D42" s="1">
        <v>0.30171297096486999</v>
      </c>
      <c r="E42" s="2">
        <v>2.3728499664328499E-2</v>
      </c>
      <c r="F42" s="2">
        <v>0.32278745924812002</v>
      </c>
      <c r="G42" s="3">
        <v>1.9773749720273799E-2</v>
      </c>
      <c r="H42" s="3">
        <v>0.336536812615572</v>
      </c>
      <c r="I42" s="4">
        <v>1.6948928331663199E-2</v>
      </c>
      <c r="J42" s="4">
        <v>0.34621049801241199</v>
      </c>
    </row>
    <row r="43" spans="1:10" x14ac:dyDescent="0.25">
      <c r="A43">
        <v>4.0512072597634098E-2</v>
      </c>
      <c r="B43">
        <v>0.27341071105002601</v>
      </c>
      <c r="C43" s="1">
        <v>3.03840544482256E-2</v>
      </c>
      <c r="D43" s="1">
        <v>0.31066295224023999</v>
      </c>
      <c r="E43" s="2">
        <v>2.4307243558580501E-2</v>
      </c>
      <c r="F43" s="2">
        <v>0.332272132359894</v>
      </c>
      <c r="G43" s="3">
        <v>2.0256036298817E-2</v>
      </c>
      <c r="H43" s="3">
        <v>0.34636810682887398</v>
      </c>
      <c r="I43" s="4">
        <v>1.7362316827557501E-2</v>
      </c>
      <c r="J43" s="4">
        <v>0.35628454347521599</v>
      </c>
    </row>
    <row r="44" spans="1:10" x14ac:dyDescent="0.25">
      <c r="A44">
        <v>4.1476645754720598E-2</v>
      </c>
      <c r="B44">
        <v>0.281561477061682</v>
      </c>
      <c r="C44" s="1">
        <v>3.1107484316040501E-2</v>
      </c>
      <c r="D44" s="1">
        <v>0.31974802578795603</v>
      </c>
      <c r="E44" s="2">
        <v>2.4885987452832398E-2</v>
      </c>
      <c r="F44" s="2">
        <v>0.341893800187208</v>
      </c>
      <c r="G44" s="3">
        <v>2.0738322877360299E-2</v>
      </c>
      <c r="H44" s="3">
        <v>0.35633743235642001</v>
      </c>
      <c r="I44" s="4">
        <v>1.7775705323451699E-2</v>
      </c>
      <c r="J44" s="4">
        <v>0.36649724623232599</v>
      </c>
    </row>
    <row r="45" spans="1:10" x14ac:dyDescent="0.25">
      <c r="A45">
        <v>4.2441218911807098E-2</v>
      </c>
      <c r="B45">
        <v>0.28984907643858798</v>
      </c>
      <c r="C45" s="1">
        <v>3.1830914183855398E-2</v>
      </c>
      <c r="D45" s="1">
        <v>0.32897423814170001</v>
      </c>
      <c r="E45" s="2">
        <v>2.54647313470843E-2</v>
      </c>
      <c r="F45" s="2">
        <v>0.35165861510534602</v>
      </c>
      <c r="G45" s="3">
        <v>2.1220609455903601E-2</v>
      </c>
      <c r="H45" s="3">
        <v>0.36645099924949598</v>
      </c>
      <c r="I45" s="4">
        <v>1.81890938193459E-2</v>
      </c>
      <c r="J45" s="4">
        <v>0.376854851164172</v>
      </c>
    </row>
    <row r="46" spans="1:10" x14ac:dyDescent="0.25">
      <c r="A46">
        <v>4.3405792068893702E-2</v>
      </c>
      <c r="B46">
        <v>0.29827960100289402</v>
      </c>
      <c r="C46" s="1">
        <v>3.2554344051670299E-2</v>
      </c>
      <c r="D46" s="1">
        <v>0.33834792230584798</v>
      </c>
      <c r="E46" s="2">
        <v>2.6043475241336201E-2</v>
      </c>
      <c r="F46" s="2">
        <v>0.361573022701698</v>
      </c>
      <c r="G46" s="3">
        <v>2.1702896034446799E-2</v>
      </c>
      <c r="H46" s="3">
        <v>0.37671531445323803</v>
      </c>
      <c r="I46" s="4">
        <v>1.8602482315240101E-2</v>
      </c>
      <c r="J46" s="4">
        <v>0.387363902271322</v>
      </c>
    </row>
    <row r="47" spans="1:10" x14ac:dyDescent="0.25">
      <c r="A47">
        <v>4.4370365225980202E-2</v>
      </c>
      <c r="B47">
        <v>0.306859433756838</v>
      </c>
      <c r="C47" s="1">
        <v>3.3277773919485103E-2</v>
      </c>
      <c r="D47" s="1">
        <v>0.34787571806215001</v>
      </c>
      <c r="E47" s="2">
        <v>2.6622219135588099E-2</v>
      </c>
      <c r="F47" s="2">
        <v>0.37164378265307801</v>
      </c>
      <c r="G47" s="3">
        <v>2.2185182612990101E-2</v>
      </c>
      <c r="H47" s="3">
        <v>0.38713720299689203</v>
      </c>
      <c r="I47" s="4">
        <v>1.90158708111344E-2</v>
      </c>
      <c r="J47" s="4">
        <v>0.39803126405445</v>
      </c>
    </row>
    <row r="48" spans="1:10" x14ac:dyDescent="0.25">
      <c r="A48">
        <v>4.5334938383066702E-2</v>
      </c>
      <c r="B48">
        <v>0.31559526956190398</v>
      </c>
      <c r="C48" s="1">
        <v>3.4001203787299997E-2</v>
      </c>
      <c r="D48" s="1">
        <v>0.3575645939773</v>
      </c>
      <c r="E48" s="2">
        <v>2.720096302984E-2</v>
      </c>
      <c r="F48" s="2">
        <v>0.38187799136093997</v>
      </c>
      <c r="G48" s="3">
        <v>2.2667469191533399E-2</v>
      </c>
      <c r="H48" s="3">
        <v>0.39772383097335801</v>
      </c>
      <c r="I48" s="4">
        <v>1.9429259307028601E-2</v>
      </c>
      <c r="J48" s="4">
        <v>0.40886414470266202</v>
      </c>
    </row>
    <row r="49" spans="1:10" x14ac:dyDescent="0.25">
      <c r="A49">
        <v>4.6299511540153299E-2</v>
      </c>
      <c r="B49">
        <v>0.32449413756045598</v>
      </c>
      <c r="C49" s="1">
        <v>3.4724633655114898E-2</v>
      </c>
      <c r="D49" s="1">
        <v>0.367421871286642</v>
      </c>
      <c r="E49" s="2">
        <v>2.7779706924091999E-2</v>
      </c>
      <c r="F49" s="2">
        <v>0.39228310652645398</v>
      </c>
      <c r="G49" s="3">
        <v>2.3149755770076601E-2</v>
      </c>
      <c r="H49" s="3">
        <v>0.40848273049375999</v>
      </c>
      <c r="I49" s="4">
        <v>1.9842647802922799E-2</v>
      </c>
      <c r="J49" s="4">
        <v>0.41987012127821199</v>
      </c>
    </row>
    <row r="50" spans="1:10" x14ac:dyDescent="0.25">
      <c r="A50">
        <v>4.7264084697239798E-2</v>
      </c>
      <c r="B50">
        <v>0.33356342552003598</v>
      </c>
      <c r="C50" s="1">
        <v>3.5448063522929799E-2</v>
      </c>
      <c r="D50" s="1">
        <v>0.37745524985020001</v>
      </c>
      <c r="E50" s="2">
        <v>2.83584508183439E-2</v>
      </c>
      <c r="F50" s="2">
        <v>0.40286697386937398</v>
      </c>
      <c r="G50" s="3">
        <v>2.3632042348619899E-2</v>
      </c>
      <c r="H50" s="3">
        <v>0.41942182682519003</v>
      </c>
      <c r="I50" s="4">
        <v>2.0256036298817101E-2</v>
      </c>
      <c r="J50" s="4">
        <v>0.431057167108362</v>
      </c>
    </row>
    <row r="51" spans="1:10" x14ac:dyDescent="0.25">
      <c r="A51">
        <v>4.8228657854326298E-2</v>
      </c>
      <c r="B51">
        <v>0.34281090630227801</v>
      </c>
      <c r="C51" s="1">
        <v>3.6171493390744699E-2</v>
      </c>
      <c r="D51" s="1">
        <v>0.38767283640116601</v>
      </c>
      <c r="E51" s="2">
        <v>2.8937194712595801E-2</v>
      </c>
      <c r="F51" s="2">
        <v>0.41363785621958599</v>
      </c>
      <c r="G51" s="3">
        <v>2.4114328927163201E-2</v>
      </c>
      <c r="H51" s="3">
        <v>0.4305494679454</v>
      </c>
      <c r="I51" s="4">
        <v>2.0669424794711299E-2</v>
      </c>
      <c r="J51" s="4">
        <v>0.44243368162110203</v>
      </c>
    </row>
    <row r="52" spans="1:10" x14ac:dyDescent="0.25">
      <c r="A52">
        <v>4.9193231011412798E-2</v>
      </c>
      <c r="B52">
        <v>0.35224476668314397</v>
      </c>
      <c r="C52" s="1">
        <v>3.68949232585596E-2</v>
      </c>
      <c r="D52" s="1">
        <v>0.39808317533429</v>
      </c>
      <c r="E52" s="2">
        <v>2.9515938606847699E-2</v>
      </c>
      <c r="F52" s="2">
        <v>0.42460446523877998</v>
      </c>
      <c r="G52" s="3">
        <v>2.4596615505706399E-2</v>
      </c>
      <c r="H52" s="3">
        <v>0.44187445677743398</v>
      </c>
      <c r="I52" s="4">
        <v>2.10828132906055E-2</v>
      </c>
      <c r="J52" s="4">
        <v>0.45400852289111998</v>
      </c>
    </row>
    <row r="53" spans="1:10" x14ac:dyDescent="0.25">
      <c r="A53">
        <v>5.0157804168499402E-2</v>
      </c>
      <c r="B53">
        <v>0.36187363877938</v>
      </c>
      <c r="C53" s="1">
        <v>3.7618353126374501E-2</v>
      </c>
      <c r="D53" s="1">
        <v>0.408695282312802</v>
      </c>
      <c r="E53" s="2">
        <v>3.00946825010996E-2</v>
      </c>
      <c r="F53" s="2">
        <v>0.43577599606233602</v>
      </c>
      <c r="G53" s="3">
        <v>2.5078902084249701E-2</v>
      </c>
      <c r="H53" s="3">
        <v>0.45340608640062002</v>
      </c>
      <c r="I53" s="4">
        <v>2.1496201786499702E-2</v>
      </c>
      <c r="J53" s="4">
        <v>0.46579104319631598</v>
      </c>
    </row>
    <row r="54" spans="1:10" x14ac:dyDescent="0.25">
      <c r="A54">
        <v>5.1122377325585902E-2</v>
      </c>
      <c r="B54">
        <v>0.371706634368488</v>
      </c>
      <c r="C54" s="1">
        <v>3.8341782994189402E-2</v>
      </c>
      <c r="D54" s="1">
        <v>0.41951868100827</v>
      </c>
      <c r="E54" s="2">
        <v>3.0673426395351502E-2</v>
      </c>
      <c r="F54" s="2">
        <v>0.44716216518895602</v>
      </c>
      <c r="G54" s="3">
        <v>2.5561188662792899E-2</v>
      </c>
      <c r="H54" s="3">
        <v>0.46515417857277003</v>
      </c>
      <c r="I54" s="4">
        <v>2.1909590282394E-2</v>
      </c>
      <c r="J54" s="4">
        <v>0.47779112792414202</v>
      </c>
    </row>
    <row r="55" spans="1:10" x14ac:dyDescent="0.25">
      <c r="A55">
        <v>5.2086950482672402E-2</v>
      </c>
      <c r="B55">
        <v>0.38175338242651802</v>
      </c>
      <c r="C55" s="1">
        <v>3.9065212862004303E-2</v>
      </c>
      <c r="D55" s="1">
        <v>0.43056344332884799</v>
      </c>
      <c r="E55" s="2">
        <v>3.12521702896034E-2</v>
      </c>
      <c r="F55" s="2">
        <v>0.45877325198859198</v>
      </c>
      <c r="G55" s="3">
        <v>2.6043475241336201E-2</v>
      </c>
      <c r="H55" s="3">
        <v>0.47712912594246598</v>
      </c>
      <c r="I55" s="4">
        <v>2.2322978778288202E-2</v>
      </c>
      <c r="J55" s="4">
        <v>0.490019238211788</v>
      </c>
    </row>
    <row r="56" spans="1:10" x14ac:dyDescent="0.25">
      <c r="A56">
        <v>5.3051523639758902E-2</v>
      </c>
      <c r="B56">
        <v>0.39202407025058</v>
      </c>
      <c r="C56" s="1">
        <v>3.9788642729819197E-2</v>
      </c>
      <c r="D56" s="1">
        <v>0.44184023353868002</v>
      </c>
      <c r="E56" s="2">
        <v>3.1830914183855398E-2</v>
      </c>
      <c r="F56" s="2">
        <v>0.47062014424876197</v>
      </c>
      <c r="G56" s="3">
        <v>2.6525761819879499E-2</v>
      </c>
      <c r="H56" s="3">
        <v>0.48934193838124801</v>
      </c>
      <c r="I56" s="4">
        <v>2.2736367274182399E-2</v>
      </c>
      <c r="J56" s="4">
        <v>0.50248645775586198</v>
      </c>
    </row>
    <row r="57" spans="1:10" x14ac:dyDescent="0.25">
      <c r="A57">
        <v>5.4016096796845499E-2</v>
      </c>
      <c r="B57">
        <v>0.40252948858205001</v>
      </c>
      <c r="C57" s="1">
        <v>4.0512072597634098E-2</v>
      </c>
      <c r="D57" s="1">
        <v>0.45336035672570202</v>
      </c>
      <c r="E57" s="2">
        <v>3.2409658078107299E-2</v>
      </c>
      <c r="F57" s="2">
        <v>0.48271438823663398</v>
      </c>
      <c r="G57" s="3">
        <v>2.7008048398422701E-2</v>
      </c>
      <c r="H57" s="3">
        <v>0.50180429392417203</v>
      </c>
      <c r="I57" s="4">
        <v>2.3149755770076601E-2</v>
      </c>
      <c r="J57" s="4">
        <v>0.51520454428693196</v>
      </c>
    </row>
    <row r="58" spans="1:10" x14ac:dyDescent="0.25">
      <c r="A58">
        <v>5.4980669953931999E-2</v>
      </c>
      <c r="B58">
        <v>0.41328108120302798</v>
      </c>
      <c r="C58" s="1">
        <v>4.1235502465448999E-2</v>
      </c>
      <c r="D58" s="1">
        <v>0.46513581213821797</v>
      </c>
      <c r="E58" s="2">
        <v>3.2988401972359201E-2</v>
      </c>
      <c r="F58" s="2">
        <v>0.49506824382042403</v>
      </c>
      <c r="G58" s="3">
        <v>2.7490334976965999E-2</v>
      </c>
      <c r="H58" s="3">
        <v>0.51452859487521796</v>
      </c>
      <c r="I58" s="4">
        <v>2.3563144265970899E-2</v>
      </c>
      <c r="J58" s="4">
        <v>0.52818598627323599</v>
      </c>
    </row>
    <row r="59" spans="1:10" x14ac:dyDescent="0.25">
      <c r="A59">
        <v>5.5945243111018499E-2</v>
      </c>
      <c r="B59">
        <v>0.42429099954423</v>
      </c>
      <c r="C59" s="1">
        <v>4.19589323332639E-2</v>
      </c>
      <c r="D59" s="1">
        <v>0.47717935198373801</v>
      </c>
      <c r="E59" s="2">
        <v>3.3567145866611102E-2</v>
      </c>
      <c r="F59" s="2">
        <v>0.50769474527056402</v>
      </c>
      <c r="G59" s="3">
        <v>2.7972621555509301E-2</v>
      </c>
      <c r="H59" s="3">
        <v>0.52752802971305401</v>
      </c>
      <c r="I59" s="4">
        <v>2.3976532761865101E-2</v>
      </c>
      <c r="J59" s="4">
        <v>0.54144406549826796</v>
      </c>
    </row>
    <row r="60" spans="1:10" x14ac:dyDescent="0.25">
      <c r="A60">
        <v>5.6909816268104998E-2</v>
      </c>
      <c r="B60">
        <v>0.435572162918476</v>
      </c>
      <c r="C60" s="1">
        <v>4.2682362201078801E-2</v>
      </c>
      <c r="D60" s="1">
        <v>0.48950454636862001</v>
      </c>
      <c r="E60" s="2">
        <v>3.4145889760863003E-2</v>
      </c>
      <c r="F60" s="2">
        <v>0.52060776845055201</v>
      </c>
      <c r="G60" s="3">
        <v>2.8454908134052499E-2</v>
      </c>
      <c r="H60" s="3">
        <v>0.54081664152448405</v>
      </c>
      <c r="I60" s="4">
        <v>2.4389921257759298E-2</v>
      </c>
      <c r="J60" s="4">
        <v>0.55499292625024599</v>
      </c>
    </row>
    <row r="61" spans="1:10" x14ac:dyDescent="0.25">
      <c r="A61">
        <v>5.7874389425191602E-2</v>
      </c>
      <c r="B61">
        <v>0.447138325082518</v>
      </c>
      <c r="C61" s="1">
        <v>4.3405792068893702E-2</v>
      </c>
      <c r="D61" s="1">
        <v>0.50212585515618202</v>
      </c>
      <c r="E61" s="2">
        <v>3.4724633655114898E-2</v>
      </c>
      <c r="F61" s="2">
        <v>0.53382210521175399</v>
      </c>
      <c r="G61" s="3">
        <v>2.8937194712595801E-2</v>
      </c>
      <c r="H61" s="3">
        <v>0.55440940380030401</v>
      </c>
      <c r="I61" s="4">
        <v>2.48033097536535E-2</v>
      </c>
      <c r="J61" s="4">
        <v>0.56884765197068998</v>
      </c>
    </row>
    <row r="62" spans="1:10" x14ac:dyDescent="0.25">
      <c r="A62">
        <v>5.8838962582278102E-2</v>
      </c>
      <c r="B62">
        <v>0.45900414793316202</v>
      </c>
      <c r="C62" s="1">
        <v>4.4129221936708603E-2</v>
      </c>
      <c r="D62" s="1">
        <v>0.51505870763685402</v>
      </c>
      <c r="E62" s="2">
        <v>3.5303377549366903E-2</v>
      </c>
      <c r="F62" s="2">
        <v>0.54735354592860197</v>
      </c>
      <c r="G62" s="3">
        <v>2.9419481291138999E-2</v>
      </c>
      <c r="H62" s="3">
        <v>0.56832230455386201</v>
      </c>
      <c r="I62" s="4">
        <v>2.5216698249547798E-2</v>
      </c>
      <c r="J62" s="4">
        <v>0.58302435033702005</v>
      </c>
    </row>
    <row r="63" spans="1:10" x14ac:dyDescent="0.25">
      <c r="A63">
        <v>5.9803535739364602E-2</v>
      </c>
      <c r="B63">
        <v>0.471185283264488</v>
      </c>
      <c r="C63" s="1">
        <v>4.4852651804523497E-2</v>
      </c>
      <c r="D63" s="1">
        <v>0.52831959103987403</v>
      </c>
      <c r="E63" s="2">
        <v>3.5882121443618797E-2</v>
      </c>
      <c r="F63" s="2">
        <v>0.56121897125392795</v>
      </c>
      <c r="G63" s="3">
        <v>2.9901767869682301E-2</v>
      </c>
      <c r="H63" s="3">
        <v>0.582572439870226</v>
      </c>
      <c r="I63" s="4">
        <v>2.5630086745442E-2</v>
      </c>
      <c r="J63" s="4">
        <v>0.59754024790427596</v>
      </c>
    </row>
    <row r="64" spans="1:10" x14ac:dyDescent="0.25">
      <c r="A64">
        <v>6.0768108896451102E-2</v>
      </c>
      <c r="B64">
        <v>0.48369846365476599</v>
      </c>
      <c r="C64" s="1">
        <v>4.5576081672338398E-2</v>
      </c>
      <c r="D64" s="1">
        <v>0.54192614907580805</v>
      </c>
      <c r="E64" s="2">
        <v>3.6460865337870699E-2</v>
      </c>
      <c r="F64" s="2">
        <v>0.57543645434303803</v>
      </c>
      <c r="G64" s="3">
        <v>3.03840544482256E-2</v>
      </c>
      <c r="H64" s="3">
        <v>0.59717811816759203</v>
      </c>
      <c r="I64" s="4">
        <v>2.6043475241336201E-2</v>
      </c>
      <c r="J64" s="4">
        <v>0.612413795607884</v>
      </c>
    </row>
    <row r="65" spans="1:10" x14ac:dyDescent="0.25">
      <c r="A65">
        <v>6.1732682053537699E-2</v>
      </c>
      <c r="B65">
        <v>0.49656160371861602</v>
      </c>
      <c r="C65" s="1">
        <v>4.6299511540153299E-2</v>
      </c>
      <c r="D65" s="1">
        <v>0.55589729188784798</v>
      </c>
      <c r="E65" s="2">
        <v>3.70396092321226E-2</v>
      </c>
      <c r="F65" s="2">
        <v>0.59002537499440399</v>
      </c>
      <c r="G65" s="3">
        <v>3.0866341026768801E-2</v>
      </c>
      <c r="H65" s="3">
        <v>0.61215897665800001</v>
      </c>
      <c r="I65" s="4">
        <v>2.6456863737230399E-2</v>
      </c>
      <c r="J65" s="4">
        <v>0.62766478663853398</v>
      </c>
    </row>
    <row r="66" spans="1:10" x14ac:dyDescent="0.25">
      <c r="A66">
        <v>6.2697255210624206E-2</v>
      </c>
      <c r="B66">
        <v>0.50979391315706601</v>
      </c>
      <c r="C66" s="1">
        <v>4.70229414079682E-2</v>
      </c>
      <c r="D66" s="1">
        <v>0.570253319013038</v>
      </c>
      <c r="E66" s="2">
        <v>3.7618353126374501E-2</v>
      </c>
      <c r="F66" s="2">
        <v>0.60500654739114201</v>
      </c>
      <c r="G66" s="3">
        <v>3.1348627605312103E-2</v>
      </c>
      <c r="H66" s="3">
        <v>0.62753611173796398</v>
      </c>
      <c r="I66" s="4">
        <v>2.6870252233124701E-2</v>
      </c>
      <c r="J66" s="4">
        <v>0.64331448844823402</v>
      </c>
    </row>
    <row r="67" spans="1:10" x14ac:dyDescent="0.25">
      <c r="A67">
        <v>6.3661828367710699E-2</v>
      </c>
      <c r="B67">
        <v>0.52341602327182002</v>
      </c>
      <c r="C67" s="1">
        <v>4.7746371275783003E-2</v>
      </c>
      <c r="D67" s="1">
        <v>0.58501605721985195</v>
      </c>
      <c r="E67" s="2">
        <v>3.8197097020626403E-2</v>
      </c>
      <c r="F67" s="2">
        <v>0.62040236340839805</v>
      </c>
      <c r="G67" s="3">
        <v>3.1830914183855398E-2</v>
      </c>
      <c r="H67" s="3">
        <v>0.643332225329448</v>
      </c>
      <c r="I67" s="4">
        <v>2.7283640729018899E-2</v>
      </c>
      <c r="J67" s="4">
        <v>0.65938579094195204</v>
      </c>
    </row>
    <row r="68" spans="1:10" x14ac:dyDescent="0.25">
      <c r="A68">
        <v>6.4626401524797206E-2</v>
      </c>
      <c r="B68">
        <v>0.53745012888781196</v>
      </c>
      <c r="C68" s="1">
        <v>4.8469801143597897E-2</v>
      </c>
      <c r="D68" s="1">
        <v>0.600209015404638</v>
      </c>
      <c r="E68" s="2">
        <v>3.8775840914878297E-2</v>
      </c>
      <c r="F68" s="2">
        <v>0.636236953787088</v>
      </c>
      <c r="G68" s="3">
        <v>3.2313200762398603E-2</v>
      </c>
      <c r="H68" s="3">
        <v>0.65957178953776996</v>
      </c>
      <c r="I68" s="4">
        <v>2.76970292249131E-2</v>
      </c>
      <c r="J68" s="4">
        <v>0.67590337326196603</v>
      </c>
    </row>
    <row r="69" spans="1:10" x14ac:dyDescent="0.25">
      <c r="A69">
        <v>6.5590974681883796E-2</v>
      </c>
      <c r="B69">
        <v>0.55192014795963995</v>
      </c>
      <c r="C69" s="1">
        <v>4.9193231011412798E-2</v>
      </c>
      <c r="D69" s="1">
        <v>0.61585755910788997</v>
      </c>
      <c r="E69" s="2">
        <v>3.9354584809130302E-2</v>
      </c>
      <c r="F69" s="2">
        <v>0.65253636987621799</v>
      </c>
      <c r="G69" s="3">
        <v>3.2795487340941898E-2</v>
      </c>
      <c r="H69" s="3">
        <v>0.67628123240795002</v>
      </c>
      <c r="I69" s="4">
        <v>2.8110417720807301E-2</v>
      </c>
      <c r="J69" s="4">
        <v>0.692893891995222</v>
      </c>
    </row>
    <row r="70" spans="1:10" x14ac:dyDescent="0.25">
      <c r="A70">
        <v>6.6555547838970303E-2</v>
      </c>
      <c r="B70">
        <v>0.56685190153464604</v>
      </c>
      <c r="C70" s="1">
        <v>4.9916660879227699E-2</v>
      </c>
      <c r="D70" s="1">
        <v>0.63198910766565397</v>
      </c>
      <c r="E70" s="2">
        <v>3.9933328703382197E-2</v>
      </c>
      <c r="F70" s="2">
        <v>0.66932878912923399</v>
      </c>
      <c r="G70" s="3">
        <v>3.3277773919485103E-2</v>
      </c>
      <c r="H70" s="3">
        <v>0.69348914806060802</v>
      </c>
      <c r="I70" s="4">
        <v>2.85238062167016E-2</v>
      </c>
      <c r="J70" s="4">
        <v>0.71038619414350401</v>
      </c>
    </row>
    <row r="71" spans="1:10" x14ac:dyDescent="0.25">
      <c r="A71">
        <v>6.7520120996056796E-2</v>
      </c>
      <c r="B71">
        <v>0.58227331722300402</v>
      </c>
      <c r="C71" s="1">
        <v>5.06400907470426E-2</v>
      </c>
      <c r="D71" s="1">
        <v>0.64863335755976004</v>
      </c>
      <c r="E71" s="2">
        <v>4.0512072597634098E-2</v>
      </c>
      <c r="F71" s="2">
        <v>0.68664474812362597</v>
      </c>
      <c r="G71" s="3">
        <v>3.3760060498028398E-2</v>
      </c>
      <c r="H71" s="3">
        <v>0.71122653509220801</v>
      </c>
      <c r="I71" s="4">
        <v>2.8937194712595801E-2</v>
      </c>
      <c r="J71" s="4">
        <v>0.72841155881234598</v>
      </c>
    </row>
    <row r="72" spans="1:10" x14ac:dyDescent="0.25">
      <c r="A72">
        <v>6.8484694153143399E-2</v>
      </c>
      <c r="B72">
        <v>0.59821465990206002</v>
      </c>
      <c r="C72" s="1">
        <v>5.1363520614857501E-2</v>
      </c>
      <c r="D72" s="1">
        <v>0.66582253619447995</v>
      </c>
      <c r="E72" s="2">
        <v>4.1090816491885999E-2</v>
      </c>
      <c r="F72" s="2">
        <v>0.70451740758095605</v>
      </c>
      <c r="G72" s="3">
        <v>3.42423470765717E-2</v>
      </c>
      <c r="H72" s="3">
        <v>0.72952706785741395</v>
      </c>
      <c r="I72" s="4">
        <v>2.9350583208489999E-2</v>
      </c>
      <c r="J72" s="4">
        <v>0.74700397232297</v>
      </c>
    </row>
    <row r="73" spans="1:10" x14ac:dyDescent="0.25">
      <c r="A73">
        <v>6.9449267310229906E-2</v>
      </c>
      <c r="B73">
        <v>0.61470879408173595</v>
      </c>
      <c r="C73" s="1">
        <v>5.2086950482672402E-2</v>
      </c>
      <c r="D73" s="1">
        <v>0.68359169113534202</v>
      </c>
      <c r="E73" s="2">
        <v>4.1669560386137901E-2</v>
      </c>
      <c r="F73" s="2">
        <v>0.72298285472736201</v>
      </c>
      <c r="G73" s="3">
        <v>3.4724633655114898E-2</v>
      </c>
      <c r="H73" s="3">
        <v>0.74842740614521797</v>
      </c>
      <c r="I73" s="4">
        <v>2.97639717043842E-2</v>
      </c>
      <c r="J73" s="4">
        <v>0.76620044236451601</v>
      </c>
    </row>
    <row r="74" spans="1:10" x14ac:dyDescent="0.25">
      <c r="A74">
        <v>7.0413840467316399E-2</v>
      </c>
      <c r="B74">
        <v>0.63179148321029799</v>
      </c>
      <c r="C74" s="1">
        <v>5.2810380350487303E-2</v>
      </c>
      <c r="D74" s="1">
        <v>0.70197902083355002</v>
      </c>
      <c r="E74" s="2">
        <v>4.2248304280389802E-2</v>
      </c>
      <c r="F74" s="2">
        <v>0.74208044939095597</v>
      </c>
      <c r="G74" s="3">
        <v>3.52069202336582E-2</v>
      </c>
      <c r="H74" s="3">
        <v>0.76796754985576199</v>
      </c>
      <c r="I74" s="4">
        <v>3.0177360200278499E-2</v>
      </c>
      <c r="J74" s="4">
        <v>0.78604135792329199</v>
      </c>
    </row>
    <row r="75" spans="1:10" x14ac:dyDescent="0.25">
      <c r="A75">
        <v>7.1378413624402906E-2</v>
      </c>
      <c r="B75">
        <v>0.64950173224319796</v>
      </c>
      <c r="C75" s="1">
        <v>5.3533810218302197E-2</v>
      </c>
      <c r="D75" s="1">
        <v>0.72102625407293996</v>
      </c>
      <c r="E75" s="2">
        <v>4.2827048174641801E-2</v>
      </c>
      <c r="F75" s="2">
        <v>0.76185322153229795</v>
      </c>
      <c r="G75" s="3">
        <v>3.5689206812201502E-2</v>
      </c>
      <c r="H75" s="3">
        <v>0.78819124663374396</v>
      </c>
      <c r="I75" s="4">
        <v>3.05907486961727E-2</v>
      </c>
      <c r="J75" s="4">
        <v>0.80657090310499402</v>
      </c>
    </row>
    <row r="76" spans="1:10" x14ac:dyDescent="0.25">
      <c r="A76">
        <v>7.2342986781489496E-2</v>
      </c>
      <c r="B76">
        <v>0.66788218108152597</v>
      </c>
      <c r="C76" s="1">
        <v>5.4257240086117098E-2</v>
      </c>
      <c r="D76" s="1">
        <v>0.74077908687473004</v>
      </c>
      <c r="E76" s="2">
        <v>4.3405792068893702E-2</v>
      </c>
      <c r="F76" s="2">
        <v>0.78234832951197597</v>
      </c>
      <c r="G76" s="3">
        <v>3.6171493390744699E-2</v>
      </c>
      <c r="H76" s="3">
        <v>0.80914646208435204</v>
      </c>
      <c r="I76" s="4">
        <v>3.1004137192066902E-2</v>
      </c>
      <c r="J76" s="4">
        <v>0.82783753467455401</v>
      </c>
    </row>
    <row r="77" spans="1:10" x14ac:dyDescent="0.25">
      <c r="A77">
        <v>7.3307559938576003E-2</v>
      </c>
      <c r="B77">
        <v>0.68697955807425204</v>
      </c>
      <c r="C77" s="1">
        <v>5.4980669953931999E-2</v>
      </c>
      <c r="D77" s="1">
        <v>0.76128768745557596</v>
      </c>
      <c r="E77" s="2">
        <v>4.3984535963145603E-2</v>
      </c>
      <c r="F77" s="2">
        <v>0.803617590398924</v>
      </c>
      <c r="G77" s="3">
        <v>3.6653779969288001E-2</v>
      </c>
      <c r="H77" s="3">
        <v>0.83088592427677199</v>
      </c>
      <c r="I77" s="4">
        <v>3.14175256879611E-2</v>
      </c>
      <c r="J77" s="4">
        <v>0.84989453526657399</v>
      </c>
    </row>
    <row r="78" spans="1:10" x14ac:dyDescent="0.25">
      <c r="A78">
        <v>7.4272133095662496E-2</v>
      </c>
      <c r="B78">
        <v>0.70684520475258406</v>
      </c>
      <c r="C78" s="1">
        <v>5.57040998217469E-2</v>
      </c>
      <c r="D78" s="1">
        <v>0.78260728215710795</v>
      </c>
      <c r="E78" s="2">
        <v>4.4563279857397498E-2</v>
      </c>
      <c r="F78" s="2">
        <v>0.82571809612453995</v>
      </c>
      <c r="G78" s="3">
        <v>3.7136066547831303E-2</v>
      </c>
      <c r="H78" s="3">
        <v>0.85346775684392395</v>
      </c>
      <c r="I78" s="4">
        <v>3.1830914183855398E-2</v>
      </c>
      <c r="J78" s="4">
        <v>0.87280065688627195</v>
      </c>
    </row>
    <row r="79" spans="1:10" x14ac:dyDescent="0.25">
      <c r="A79">
        <v>7.5236706252749003E-2</v>
      </c>
      <c r="B79">
        <v>0.72753568543414604</v>
      </c>
      <c r="C79" s="1">
        <v>5.6427529689561801E-2</v>
      </c>
      <c r="D79" s="1">
        <v>0.80479883818265197</v>
      </c>
      <c r="E79" s="2">
        <v>4.5142023751649399E-2</v>
      </c>
      <c r="F79" s="2">
        <v>0.84871293243611001</v>
      </c>
      <c r="G79" s="3">
        <v>3.7618353126374501E-2</v>
      </c>
      <c r="H79" s="3">
        <v>0.87695621826751202</v>
      </c>
      <c r="I79" s="4">
        <v>3.2244302679749599E-2</v>
      </c>
      <c r="J79" s="4">
        <v>0.89662087268332002</v>
      </c>
    </row>
    <row r="80" spans="1:10" x14ac:dyDescent="0.25">
      <c r="A80">
        <v>7.6201279409835607E-2</v>
      </c>
      <c r="B80">
        <v>0.74911349844170805</v>
      </c>
      <c r="C80" s="1">
        <v>5.7150959557376702E-2</v>
      </c>
      <c r="D80" s="1">
        <v>0.82792986266491397</v>
      </c>
      <c r="E80" s="2">
        <v>4.57207676459013E-2</v>
      </c>
      <c r="F80" s="2">
        <v>0.87267202159131196</v>
      </c>
      <c r="G80" s="3">
        <v>3.8100639704917803E-2</v>
      </c>
      <c r="H80" s="3">
        <v>0.90142256909792196</v>
      </c>
      <c r="I80" s="4">
        <v>3.2657691175643801E-2</v>
      </c>
      <c r="J80" s="4">
        <v>0.92142725924827995</v>
      </c>
    </row>
    <row r="81" spans="1:10" x14ac:dyDescent="0.25">
      <c r="A81">
        <v>7.71658525669221E-2</v>
      </c>
      <c r="B81">
        <v>0.77164790961657004</v>
      </c>
      <c r="C81" s="1">
        <v>5.7874389425191602E-2</v>
      </c>
      <c r="D81" s="1">
        <v>0.852075342281852</v>
      </c>
      <c r="E81" s="2">
        <v>4.6299511540153299E-2</v>
      </c>
      <c r="F81" s="2">
        <v>0.89767311482245205</v>
      </c>
      <c r="G81" s="3">
        <v>3.8582926283461001E-2</v>
      </c>
      <c r="H81" s="3">
        <v>0.92694609417126805</v>
      </c>
      <c r="I81" s="4">
        <v>3.3071079671538002E-2</v>
      </c>
      <c r="J81" s="4">
        <v>0.94730003713479805</v>
      </c>
    </row>
    <row r="82" spans="1:10" x14ac:dyDescent="0.25">
      <c r="A82">
        <v>7.8130425724008606E-2</v>
      </c>
      <c r="B82">
        <v>0.79521593382480205</v>
      </c>
      <c r="C82" s="1">
        <v>5.8597819293006503E-2</v>
      </c>
      <c r="D82" s="1">
        <v>0.87731885365348194</v>
      </c>
      <c r="E82" s="2">
        <v>4.68782554344052E-2</v>
      </c>
      <c r="F82" s="2">
        <v>0.92380296713430798</v>
      </c>
      <c r="G82" s="3">
        <v>3.9065212862004303E-2</v>
      </c>
      <c r="H82" s="3">
        <v>0.95361531372015396</v>
      </c>
      <c r="I82" s="4">
        <v>3.3484468167432301E-2</v>
      </c>
      <c r="J82" s="4">
        <v>0.97432880433115199</v>
      </c>
    </row>
    <row r="83" spans="1:10" x14ac:dyDescent="0.25">
      <c r="A83">
        <v>7.9094998881095099E-2</v>
      </c>
      <c r="B83">
        <v>0.81990349659975403</v>
      </c>
      <c r="C83" s="1">
        <v>5.9321249160821397E-2</v>
      </c>
      <c r="D83" s="1">
        <v>0.90375388252051403</v>
      </c>
      <c r="E83" s="2">
        <v>4.7456999328657101E-2</v>
      </c>
      <c r="F83" s="2">
        <v>0.95115873545990004</v>
      </c>
      <c r="G83" s="3">
        <v>3.9547499440547598E-2</v>
      </c>
      <c r="H83" s="3">
        <v>0.98152942613459404</v>
      </c>
      <c r="I83" s="4">
        <v>3.3897856663326502E-2</v>
      </c>
      <c r="J83" s="4">
        <v>1.0026140065137461</v>
      </c>
    </row>
    <row r="84" spans="1:10" x14ac:dyDescent="0.25">
      <c r="A84">
        <v>8.0059572038181703E-2</v>
      </c>
      <c r="B84">
        <v>0.84580681640634203</v>
      </c>
      <c r="C84" s="1">
        <v>6.0044679028636298E-2</v>
      </c>
      <c r="D84" s="1">
        <v>0.93148539981796397</v>
      </c>
      <c r="E84" s="2">
        <v>4.8035743222909003E-2</v>
      </c>
      <c r="F84" s="2">
        <v>0.97984965224166198</v>
      </c>
      <c r="G84" s="3">
        <v>4.0029786019090803E-2</v>
      </c>
      <c r="H84" s="3">
        <v>1.0108000367105781</v>
      </c>
      <c r="I84" s="4">
        <v>3.4311245159220703E-2</v>
      </c>
      <c r="J84" s="4">
        <v>1.032268699832144</v>
      </c>
    </row>
    <row r="85" spans="1:10" x14ac:dyDescent="0.25">
      <c r="A85">
        <v>8.1024145195268196E-2</v>
      </c>
      <c r="B85">
        <v>0.87303405889792796</v>
      </c>
      <c r="C85" s="1">
        <v>6.0768108896451102E-2</v>
      </c>
      <c r="D85" s="1">
        <v>0.96063175603314399</v>
      </c>
      <c r="E85" s="2">
        <v>4.8614487117160897E-2</v>
      </c>
      <c r="F85" s="2">
        <v>1.0099990410451021</v>
      </c>
      <c r="G85" s="3">
        <v>4.0512072597634098E-2</v>
      </c>
      <c r="H85" s="3">
        <v>1.0415532419957241</v>
      </c>
      <c r="I85" s="4">
        <v>3.4724633655114898E-2</v>
      </c>
      <c r="J85" s="4">
        <v>1.063420677705126</v>
      </c>
    </row>
    <row r="86" spans="1:10" x14ac:dyDescent="0.25">
      <c r="A86">
        <v>8.1988718352354703E-2</v>
      </c>
      <c r="B86">
        <v>0.90170732886456595</v>
      </c>
      <c r="C86" s="1">
        <v>6.1491538764266003E-2</v>
      </c>
      <c r="D86" s="1">
        <v>0.99132697282710802</v>
      </c>
      <c r="E86" s="2">
        <v>4.9193231011412798E-2</v>
      </c>
      <c r="F86" s="2">
        <v>1.041746760134594</v>
      </c>
      <c r="G86" s="3">
        <v>4.09943591761774E-2</v>
      </c>
      <c r="H86" s="3">
        <v>1.073932159670782</v>
      </c>
      <c r="I86" s="4">
        <v>3.5138022151009203E-2</v>
      </c>
      <c r="J86" s="4">
        <v>1.0962150540670741</v>
      </c>
    </row>
    <row r="87" spans="1:10" x14ac:dyDescent="0.25">
      <c r="A87">
        <v>8.2953291509441293E-2</v>
      </c>
      <c r="B87">
        <v>0.93196508460650995</v>
      </c>
      <c r="C87" s="1">
        <v>6.2214968632080897E-2</v>
      </c>
      <c r="D87" s="1">
        <v>1.023723534431082</v>
      </c>
      <c r="E87" s="2">
        <v>4.97719749056647E-2</v>
      </c>
      <c r="F87" s="2">
        <v>1.0752521858762421</v>
      </c>
      <c r="G87" s="3">
        <v>4.1476645754720598E-2</v>
      </c>
      <c r="H87" s="3">
        <v>1.1081000212411281</v>
      </c>
      <c r="I87" s="4">
        <v>3.5551410646903397E-2</v>
      </c>
      <c r="J87" s="4">
        <v>1.1308174237177879</v>
      </c>
    </row>
    <row r="88" spans="1:10" x14ac:dyDescent="0.25">
      <c r="A88">
        <v>8.39178646665278E-2</v>
      </c>
      <c r="B88">
        <v>0.96396508500786204</v>
      </c>
      <c r="C88" s="1">
        <v>6.2938398499895798E-2</v>
      </c>
      <c r="D88" s="1">
        <v>1.057995813142528</v>
      </c>
      <c r="E88" s="2">
        <v>5.0350718799916698E-2</v>
      </c>
      <c r="F88" s="2">
        <v>1.110697883017614</v>
      </c>
      <c r="G88" s="3">
        <v>4.19589323332639E-2</v>
      </c>
      <c r="H88" s="3">
        <v>1.1442439819679919</v>
      </c>
      <c r="I88" s="4">
        <v>3.5964799142797599E-2</v>
      </c>
      <c r="J88" s="4">
        <v>1.167417758822628</v>
      </c>
    </row>
    <row r="89" spans="1:10" x14ac:dyDescent="0.25">
      <c r="A89">
        <v>8.4882437823614307E-2</v>
      </c>
      <c r="B89">
        <v>0.99788801422276396</v>
      </c>
      <c r="C89" s="1">
        <v>6.3661828367710699E-2</v>
      </c>
      <c r="D89" s="1">
        <v>1.0943443067385641</v>
      </c>
      <c r="E89" s="2">
        <v>5.0929462694168599E-2</v>
      </c>
      <c r="F89" s="2">
        <v>1.148294157178898</v>
      </c>
      <c r="G89" s="3">
        <v>4.2441218911807098E-2</v>
      </c>
      <c r="H89" s="3">
        <v>1.1825798535634959</v>
      </c>
      <c r="I89" s="4">
        <v>3.63781876386918E-2</v>
      </c>
      <c r="J89" s="4">
        <v>1.2062352534731779</v>
      </c>
    </row>
    <row r="90" spans="1:10" x14ac:dyDescent="0.25">
      <c r="A90">
        <v>8.58470109807008E-2</v>
      </c>
      <c r="B90">
        <v>1.0339419764014439</v>
      </c>
      <c r="C90" s="1">
        <v>6.43852582355256E-2</v>
      </c>
      <c r="D90" s="1">
        <v>1.133000925808644</v>
      </c>
      <c r="E90" s="2">
        <v>5.1508206588420501E-2</v>
      </c>
      <c r="F90" s="2">
        <v>1.1882847519781641</v>
      </c>
      <c r="G90" s="3">
        <v>4.29235054903504E-2</v>
      </c>
      <c r="H90" s="3">
        <v>1.2233580363243779</v>
      </c>
      <c r="I90" s="4">
        <v>3.6791576134586099E-2</v>
      </c>
      <c r="J90" s="4">
        <v>1.247524401932272</v>
      </c>
    </row>
    <row r="91" spans="1:10" x14ac:dyDescent="0.25">
      <c r="A91">
        <v>8.6811584137787404E-2</v>
      </c>
      <c r="B91">
        <v>1.0723681188744481</v>
      </c>
      <c r="C91" s="1">
        <v>6.5108688103340501E-2</v>
      </c>
      <c r="D91" s="1">
        <v>1.1742356533852001</v>
      </c>
      <c r="E91" s="2">
        <v>5.2086950482672402E-2</v>
      </c>
      <c r="F91" s="2">
        <v>1.23095404768623</v>
      </c>
      <c r="G91" s="3">
        <v>4.3405792068893702E-2</v>
      </c>
      <c r="H91" s="3">
        <v>1.26687102781579</v>
      </c>
      <c r="I91" s="4">
        <v>3.72049646304803E-2</v>
      </c>
      <c r="J91" s="4">
        <v>1.29158270039387</v>
      </c>
    </row>
    <row r="92" spans="1:10" x14ac:dyDescent="0.25">
      <c r="A92">
        <v>8.7776157294873897E-2</v>
      </c>
      <c r="B92">
        <v>1.113447735098456</v>
      </c>
      <c r="C92" s="1">
        <v>6.5832117971155402E-2</v>
      </c>
      <c r="D92" s="1">
        <v>1.218365019234168</v>
      </c>
      <c r="E92" s="2">
        <v>5.2665694376924303E-2</v>
      </c>
      <c r="F92" s="2">
        <v>1.2766362532939159</v>
      </c>
      <c r="G92" s="3">
        <v>4.38880786474369E-2</v>
      </c>
      <c r="H92" s="3">
        <v>1.3134630291037139</v>
      </c>
      <c r="I92" s="4">
        <v>3.7618353126374501E-2</v>
      </c>
      <c r="J92" s="4">
        <v>1.3387605116155219</v>
      </c>
    </row>
    <row r="93" spans="1:10" x14ac:dyDescent="0.25">
      <c r="A93">
        <v>8.8740730451960403E-2</v>
      </c>
      <c r="B93">
        <v>1.1575113313199901</v>
      </c>
      <c r="C93" s="1">
        <v>6.6555547838970303E-2</v>
      </c>
      <c r="D93" s="1">
        <v>1.265763004436856</v>
      </c>
      <c r="E93" s="2">
        <v>5.3244438271176198E-2</v>
      </c>
      <c r="F93" s="2">
        <v>1.3257272798370281</v>
      </c>
      <c r="G93" s="3">
        <v>4.4370365225980202E-2</v>
      </c>
      <c r="H93" s="3">
        <v>1.3635423790188059</v>
      </c>
      <c r="I93" s="4">
        <v>3.8031741622268703E-2</v>
      </c>
      <c r="J93" s="4">
        <v>1.3894738498564141</v>
      </c>
    </row>
    <row r="94" spans="1:10" x14ac:dyDescent="0.25">
      <c r="A94">
        <v>8.9705303609046896E-2</v>
      </c>
      <c r="B94">
        <v>1.204950333381992</v>
      </c>
      <c r="C94" s="1">
        <v>6.7278977706785204E-2</v>
      </c>
      <c r="D94" s="1">
        <v>1.3168752463712221</v>
      </c>
      <c r="E94" s="2">
        <v>5.3823182165428203E-2</v>
      </c>
      <c r="F94" s="2">
        <v>1.3787002722895301</v>
      </c>
      <c r="G94" s="3">
        <v>4.4852651804523497E-2</v>
      </c>
      <c r="H94" s="3">
        <v>1.4175978573518759</v>
      </c>
      <c r="I94" s="4">
        <v>3.8445130118163001E-2</v>
      </c>
      <c r="J94" s="4">
        <v>1.4442211673213701</v>
      </c>
    </row>
    <row r="95" spans="1:10" x14ac:dyDescent="0.25">
      <c r="A95">
        <v>9.06698767661335E-2</v>
      </c>
      <c r="B95">
        <v>1.256232394232766</v>
      </c>
      <c r="C95" s="1">
        <v>6.8002407574600104E-2</v>
      </c>
      <c r="D95" s="1">
        <v>1.372237794927232</v>
      </c>
      <c r="E95" s="2">
        <v>5.4401926059680097E-2</v>
      </c>
      <c r="F95" s="2">
        <v>1.43612621315876</v>
      </c>
      <c r="G95" s="3">
        <v>4.5334938383066702E-2</v>
      </c>
      <c r="H95" s="3">
        <v>1.47622036687921</v>
      </c>
      <c r="I95" s="4">
        <v>3.8858518614057203E-2</v>
      </c>
      <c r="J95" s="4">
        <v>1.503605713513086</v>
      </c>
    </row>
    <row r="96" spans="1:10" x14ac:dyDescent="0.25">
      <c r="A96">
        <v>9.1634449923219993E-2</v>
      </c>
      <c r="B96">
        <v>1.3119216902125119</v>
      </c>
      <c r="C96" s="1">
        <v>6.8725837442415005E-2</v>
      </c>
      <c r="D96" s="1">
        <v>1.4325022521480339</v>
      </c>
      <c r="E96" s="2">
        <v>5.4980669953931999E-2</v>
      </c>
      <c r="F96" s="2">
        <v>1.498701681081934</v>
      </c>
      <c r="G96" s="3">
        <v>4.5817224961609997E-2</v>
      </c>
      <c r="H96" s="3">
        <v>1.5401322280790559</v>
      </c>
      <c r="I96" s="4">
        <v>3.9271907109951397E-2</v>
      </c>
      <c r="J96" s="4">
        <v>1.56836579736344</v>
      </c>
    </row>
    <row r="97" spans="1:10" x14ac:dyDescent="0.25">
      <c r="A97">
        <v>9.25990230803065E-2</v>
      </c>
      <c r="B97">
        <v>1.3727062511032699</v>
      </c>
      <c r="C97" s="1">
        <v>6.9449267310229906E-2</v>
      </c>
      <c r="D97" s="1">
        <v>1.498470035516928</v>
      </c>
      <c r="E97" s="2">
        <v>5.55594138481839E-2</v>
      </c>
      <c r="F97" s="2">
        <v>1.5672869026507561</v>
      </c>
      <c r="G97" s="3">
        <v>4.6299511540153299E-2</v>
      </c>
      <c r="H97" s="3">
        <v>1.6102274649185679</v>
      </c>
      <c r="I97" s="4">
        <v>3.9685295605845702E-2</v>
      </c>
      <c r="J97" s="4">
        <v>1.639416484217328</v>
      </c>
    </row>
    <row r="98" spans="1:10" x14ac:dyDescent="0.25">
      <c r="A98">
        <v>9.3563596237393007E-2</v>
      </c>
      <c r="B98">
        <v>1.439435402149646</v>
      </c>
      <c r="C98" s="1">
        <v>7.0172697178044793E-2</v>
      </c>
      <c r="D98" s="1">
        <v>1.5711399596067179</v>
      </c>
      <c r="E98" s="2">
        <v>5.6138157742435801E-2</v>
      </c>
      <c r="F98" s="2">
        <v>1.6429589403045459</v>
      </c>
      <c r="G98" s="3">
        <v>4.6781798118696503E-2</v>
      </c>
      <c r="H98" s="3">
        <v>1.687628318400384</v>
      </c>
      <c r="I98" s="4">
        <v>4.0098684101739897E-2</v>
      </c>
      <c r="J98" s="4">
        <v>1.7179082174452041</v>
      </c>
    </row>
    <row r="99" spans="1:10" x14ac:dyDescent="0.25">
      <c r="A99">
        <v>9.45281693944795E-2</v>
      </c>
      <c r="B99">
        <v>1.5131720642726441</v>
      </c>
      <c r="C99" s="1">
        <v>7.0896127045859694E-2</v>
      </c>
      <c r="D99" s="1">
        <v>1.651775727573298</v>
      </c>
      <c r="E99" s="2">
        <v>5.6716901636687703E-2</v>
      </c>
      <c r="F99" s="2">
        <v>1.7270876958300201</v>
      </c>
      <c r="G99" s="3">
        <v>4.7264084697239798E-2</v>
      </c>
      <c r="H99" s="3">
        <v>1.7737663339091021</v>
      </c>
      <c r="I99" s="4">
        <v>4.0512072597634098E-2</v>
      </c>
      <c r="J99" s="4">
        <v>1.8053111409999321</v>
      </c>
    </row>
    <row r="100" spans="1:10" x14ac:dyDescent="0.25">
      <c r="A100">
        <v>9.5492742551566104E-2</v>
      </c>
      <c r="B100">
        <v>1.595267431628036</v>
      </c>
      <c r="C100" s="1">
        <v>7.1619556913674595E-2</v>
      </c>
      <c r="D100" s="1">
        <v>1.7420040019885179</v>
      </c>
      <c r="E100" s="2">
        <v>5.7295645530939597E-2</v>
      </c>
      <c r="F100" s="2">
        <v>1.8214472898755121</v>
      </c>
      <c r="G100" s="3">
        <v>4.7746371275783003E-2</v>
      </c>
      <c r="H100" s="3">
        <v>1.8705017516998279</v>
      </c>
      <c r="I100" s="4">
        <v>4.0925461093528299E-2</v>
      </c>
      <c r="J100" s="4">
        <v>1.9035396108856499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Fig.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Pranta Rahman Sarkar</dc:creator>
  <cp:lastModifiedBy>Pranta Rahman Sarkar</cp:lastModifiedBy>
  <dcterms:created xsi:type="dcterms:W3CDTF">2024-11-03T15:25:10Z</dcterms:created>
  <dcterms:modified xsi:type="dcterms:W3CDTF">2025-06-03T20:45:46Z</dcterms:modified>
</cp:coreProperties>
</file>