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nta\Fluid\Final_Figures_on_1d_Beam - Final - Hopefully\"/>
    </mc:Choice>
  </mc:AlternateContent>
  <xr:revisionPtr revIDLastSave="0" documentId="13_ncr:1_{55D6C1F8-FA71-461E-85C3-CB770E5ADB10}" xr6:coauthVersionLast="47" xr6:coauthVersionMax="47" xr10:uidLastSave="{00000000-0000-0000-0000-000000000000}"/>
  <bookViews>
    <workbookView xWindow="-120" yWindow="-120" windowWidth="29040" windowHeight="15840" xr2:uid="{E13F6F2B-1BAE-4BD4-B961-124FCE2102DC}"/>
  </bookViews>
  <sheets>
    <sheet name="Fig. 3(a)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6850636728832E-2"/>
          <c:y val="4.8392986054338838E-2"/>
          <c:w val="0.86868955199264908"/>
          <c:h val="0.836542759682362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3(a)'!$A$1:$A$100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3(a)'!$C$1:$C$100</c:f>
              <c:numCache>
                <c:formatCode>General</c:formatCode>
                <c:ptCount val="100"/>
                <c:pt idx="0">
                  <c:v>0</c:v>
                </c:pt>
                <c:pt idx="1">
                  <c:v>8.3816236965623195E-3</c:v>
                </c:pt>
                <c:pt idx="2">
                  <c:v>1.67710057043109E-2</c:v>
                </c:pt>
                <c:pt idx="3">
                  <c:v>2.5169491417865501E-2</c:v>
                </c:pt>
                <c:pt idx="4">
                  <c:v>3.3579011708603002E-2</c:v>
                </c:pt>
                <c:pt idx="5">
                  <c:v>4.2001666651639402E-2</c:v>
                </c:pt>
                <c:pt idx="6">
                  <c:v>5.0439648427117102E-2</c:v>
                </c:pt>
                <c:pt idx="7">
                  <c:v>5.8895213049369802E-2</c:v>
                </c:pt>
                <c:pt idx="8">
                  <c:v>6.7370668069672096E-2</c:v>
                </c:pt>
                <c:pt idx="9">
                  <c:v>7.5868367113353E-2</c:v>
                </c:pt>
                <c:pt idx="10">
                  <c:v>8.4390707855161201E-2</c:v>
                </c:pt>
                <c:pt idx="11">
                  <c:v>9.29401319366603E-2</c:v>
                </c:pt>
                <c:pt idx="12">
                  <c:v>0.101519126086938</c:v>
                </c:pt>
                <c:pt idx="13">
                  <c:v>0.11013022405145299</c:v>
                </c:pt>
                <c:pt idx="14">
                  <c:v>0.11877600910533399</c:v>
                </c:pt>
                <c:pt idx="15">
                  <c:v>0.12745911701981399</c:v>
                </c:pt>
                <c:pt idx="16">
                  <c:v>0.13618223940334701</c:v>
                </c:pt>
                <c:pt idx="17">
                  <c:v>0.14494812737097901</c:v>
                </c:pt>
                <c:pt idx="18">
                  <c:v>0.15375959551587001</c:v>
                </c:pt>
                <c:pt idx="19">
                  <c:v>0.162619526170353</c:v>
                </c:pt>
                <c:pt idx="20">
                  <c:v>0.171530873953397</c:v>
                </c:pt>
                <c:pt idx="21">
                  <c:v>0.18049667060824301</c:v>
                </c:pt>
                <c:pt idx="22">
                  <c:v>0.18952003013934299</c:v>
                </c:pt>
                <c:pt idx="23">
                  <c:v>0.19860415426212599</c:v>
                </c:pt>
                <c:pt idx="24">
                  <c:v>0.207752338182837</c:v>
                </c:pt>
                <c:pt idx="25">
                  <c:v>0.216967976729179</c:v>
                </c:pt>
                <c:pt idx="26">
                  <c:v>0.226254570855701</c:v>
                </c:pt>
                <c:pt idx="27">
                  <c:v>0.235615734551088</c:v>
                </c:pt>
                <c:pt idx="28">
                  <c:v>0.24505520217780699</c:v>
                </c:pt>
                <c:pt idx="29">
                  <c:v>0.25457683627794297</c:v>
                </c:pt>
                <c:pt idx="30">
                  <c:v>0.26418463588268798</c:v>
                </c:pt>
                <c:pt idx="31">
                  <c:v>0.27388274536683799</c:v>
                </c:pt>
                <c:pt idx="32">
                  <c:v>0.283675463893861</c:v>
                </c:pt>
                <c:pt idx="33">
                  <c:v>0.29356725550173501</c:v>
                </c:pt>
                <c:pt idx="34">
                  <c:v>0.30356275988482201</c:v>
                </c:pt>
                <c:pt idx="35">
                  <c:v>0.313666803932657</c:v>
                </c:pt>
                <c:pt idx="36">
                  <c:v>0.32388441409274099</c:v>
                </c:pt>
                <c:pt idx="37">
                  <c:v>0.33422082963136901</c:v>
                </c:pt>
                <c:pt idx="38">
                  <c:v>0.34468151687419302</c:v>
                </c:pt>
                <c:pt idx="39">
                  <c:v>0.35527218451685</c:v>
                </c:pt>
                <c:pt idx="40">
                  <c:v>0.36599880010561398</c:v>
                </c:pt>
                <c:pt idx="41">
                  <c:v>0.37686760779883099</c:v>
                </c:pt>
                <c:pt idx="42">
                  <c:v>0.38788514753202902</c:v>
                </c:pt>
                <c:pt idx="43">
                  <c:v>0.39905827572327002</c:v>
                </c:pt>
                <c:pt idx="44">
                  <c:v>0.41039418767068703</c:v>
                </c:pt>
                <c:pt idx="45">
                  <c:v>0.42190044181157399</c:v>
                </c:pt>
                <c:pt idx="46">
                  <c:v>0.43358498603207801</c:v>
                </c:pt>
                <c:pt idx="47">
                  <c:v>0.44545618623885302</c:v>
                </c:pt>
                <c:pt idx="48">
                  <c:v>0.45752285742941801</c:v>
                </c:pt>
                <c:pt idx="49">
                  <c:v>0.46979429752680202</c:v>
                </c:pt>
                <c:pt idx="50">
                  <c:v>0.48228032427700701</c:v>
                </c:pt>
                <c:pt idx="51">
                  <c:v>0.49499131554540399</c:v>
                </c:pt>
                <c:pt idx="52">
                  <c:v>0.50793825339129495</c:v>
                </c:pt>
                <c:pt idx="53">
                  <c:v>0.52113277234932298</c:v>
                </c:pt>
                <c:pt idx="54">
                  <c:v>0.53458721240327001</c:v>
                </c:pt>
                <c:pt idx="55">
                  <c:v>0.54831467720345095</c:v>
                </c:pt>
                <c:pt idx="56">
                  <c:v>0.56232909815465804</c:v>
                </c:pt>
                <c:pt idx="57">
                  <c:v>0.57664530508954404</c:v>
                </c:pt>
                <c:pt idx="58">
                  <c:v>0.59127910434437603</c:v>
                </c:pt>
                <c:pt idx="59">
                  <c:v>0.60624736517300104</c:v>
                </c:pt>
                <c:pt idx="60">
                  <c:v>0.62156811557381197</c:v>
                </c:pt>
                <c:pt idx="61">
                  <c:v>0.63726064876718602</c:v>
                </c:pt>
                <c:pt idx="62">
                  <c:v>0.65334564175210896</c:v>
                </c:pt>
                <c:pt idx="63">
                  <c:v>0.66984528759609296</c:v>
                </c:pt>
                <c:pt idx="64">
                  <c:v>0.68678344337898001</c:v>
                </c:pt>
                <c:pt idx="65">
                  <c:v>0.70418579602748199</c:v>
                </c:pt>
                <c:pt idx="66">
                  <c:v>0.72208004865378494</c:v>
                </c:pt>
                <c:pt idx="67">
                  <c:v>0.74049613046149998</c:v>
                </c:pt>
                <c:pt idx="68">
                  <c:v>0.75946643382194301</c:v>
                </c:pt>
                <c:pt idx="69">
                  <c:v>0.77902608277374596</c:v>
                </c:pt>
                <c:pt idx="70">
                  <c:v>0.79921323798485999</c:v>
                </c:pt>
                <c:pt idx="71">
                  <c:v>0.82006944417081895</c:v>
                </c:pt>
                <c:pt idx="72">
                  <c:v>0.84164002712803199</c:v>
                </c:pt>
                <c:pt idx="73">
                  <c:v>0.86397454896915304</c:v>
                </c:pt>
                <c:pt idx="74">
                  <c:v>0.88712733190719395</c:v>
                </c:pt>
                <c:pt idx="75">
                  <c:v>0.91115806311466196</c:v>
                </c:pt>
                <c:pt idx="76">
                  <c:v>0.936132495898509</c:v>
                </c:pt>
                <c:pt idx="77">
                  <c:v>0.96212326583226704</c:v>
                </c:pt>
                <c:pt idx="78">
                  <c:v>0.98921084477295096</c:v>
                </c:pt>
                <c:pt idx="79">
                  <c:v>1.01748466112792</c:v>
                </c:pt>
                <c:pt idx="80">
                  <c:v>1.0470444216827499</c:v>
                </c:pt>
                <c:pt idx="81">
                  <c:v>1.07800167923809</c:v>
                </c:pt>
                <c:pt idx="82">
                  <c:v>1.1104817018920099</c:v>
                </c:pt>
                <c:pt idx="83">
                  <c:v>1.14462571495351</c:v>
                </c:pt>
                <c:pt idx="84">
                  <c:v>1.18059360645303</c:v>
                </c:pt>
                <c:pt idx="85">
                  <c:v>1.21856721381205</c:v>
                </c:pt>
                <c:pt idx="86">
                  <c:v>1.25875434499533</c:v>
                </c:pt>
                <c:pt idx="87">
                  <c:v>1.3013937360711301</c:v>
                </c:pt>
                <c:pt idx="88">
                  <c:v>1.3467612139256799</c:v>
                </c:pt>
                <c:pt idx="89">
                  <c:v>1.39517742589785</c:v>
                </c:pt>
                <c:pt idx="90">
                  <c:v>1.44701762934984</c:v>
                </c:pt>
                <c:pt idx="91">
                  <c:v>1.5027242221103601</c:v>
                </c:pt>
                <c:pt idx="92">
                  <c:v>1.5628229681183601</c:v>
                </c:pt>
                <c:pt idx="93">
                  <c:v>1.62794427733602</c:v>
                </c:pt>
                <c:pt idx="94">
                  <c:v>1.6988515098088499</c:v>
                </c:pt>
                <c:pt idx="95">
                  <c:v>1.77647921529919</c:v>
                </c:pt>
                <c:pt idx="96">
                  <c:v>1.86198570587719</c:v>
                </c:pt>
                <c:pt idx="97">
                  <c:v>1.9568267665365</c:v>
                </c:pt>
                <c:pt idx="98">
                  <c:v>2.06286132729341</c:v>
                </c:pt>
                <c:pt idx="99">
                  <c:v>2.1825068559409302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69-4603-B732-711454104059}"/>
            </c:ext>
          </c:extLst>
        </c:ser>
        <c:ser>
          <c:idx val="2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3(a)'!$A$1:$A$100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3(a)'!$D$1:$D$100</c:f>
              <c:numCache>
                <c:formatCode>General</c:formatCode>
                <c:ptCount val="100"/>
                <c:pt idx="0">
                  <c:v>0</c:v>
                </c:pt>
                <c:pt idx="1">
                  <c:v>8.3843321944721601E-3</c:v>
                </c:pt>
                <c:pt idx="2">
                  <c:v>1.67801213577577E-2</c:v>
                </c:pt>
                <c:pt idx="3">
                  <c:v>2.51880692224969E-2</c:v>
                </c:pt>
                <c:pt idx="4">
                  <c:v>3.3609822052949198E-2</c:v>
                </c:pt>
                <c:pt idx="5">
                  <c:v>4.2047304881597698E-2</c:v>
                </c:pt>
                <c:pt idx="6">
                  <c:v>5.0502589307698298E-2</c:v>
                </c:pt>
                <c:pt idx="7">
                  <c:v>5.8977843638992201E-2</c:v>
                </c:pt>
                <c:pt idx="8">
                  <c:v>6.7475309944736703E-2</c:v>
                </c:pt>
                <c:pt idx="9">
                  <c:v>7.5997292588322204E-2</c:v>
                </c:pt>
                <c:pt idx="10">
                  <c:v>8.4546152505348401E-2</c:v>
                </c:pt>
                <c:pt idx="11">
                  <c:v>9.3124304698303906E-2</c:v>
                </c:pt>
                <c:pt idx="12">
                  <c:v>0.10173421769586399</c:v>
                </c:pt>
                <c:pt idx="13">
                  <c:v>0.11037841430340301</c:v>
                </c:pt>
                <c:pt idx="14">
                  <c:v>0.119059473259839</c:v>
                </c:pt>
                <c:pt idx="15">
                  <c:v>0.127780031570984</c:v>
                </c:pt>
                <c:pt idx="16">
                  <c:v>0.13654278737817699</c:v>
                </c:pt>
                <c:pt idx="17">
                  <c:v>0.14535050327429799</c:v>
                </c:pt>
                <c:pt idx="18">
                  <c:v>0.15420601001283901</c:v>
                </c:pt>
                <c:pt idx="19">
                  <c:v>0.16311221057780001</c:v>
                </c:pt>
                <c:pt idx="20">
                  <c:v>0.172072084597337</c:v>
                </c:pt>
                <c:pt idx="21">
                  <c:v>0.18108869309487699</c:v>
                </c:pt>
                <c:pt idx="22">
                  <c:v>0.19016518357954201</c:v>
                </c:pt>
                <c:pt idx="23">
                  <c:v>0.199304795484023</c:v>
                </c:pt>
                <c:pt idx="24">
                  <c:v>0.208510865963311</c:v>
                </c:pt>
                <c:pt idx="25">
                  <c:v>0.21778683607213101</c:v>
                </c:pt>
                <c:pt idx="26">
                  <c:v>0.22713625734308701</c:v>
                </c:pt>
                <c:pt idx="27">
                  <c:v>0.236562798791352</c:v>
                </c:pt>
                <c:pt idx="28">
                  <c:v>0.24607025437553801</c:v>
                </c:pt>
                <c:pt idx="29">
                  <c:v>0.255662550948277</c:v>
                </c:pt>
                <c:pt idx="30">
                  <c:v>0.26534375673398403</c:v>
                </c:pt>
                <c:pt idx="31">
                  <c:v>0.27511809037555901</c:v>
                </c:pt>
                <c:pt idx="32">
                  <c:v>0.28498993059626299</c:v>
                </c:pt>
                <c:pt idx="33">
                  <c:v>0.29496382652796199</c:v>
                </c:pt>
                <c:pt idx="34">
                  <c:v>0.30504450876226202</c:v>
                </c:pt>
                <c:pt idx="35">
                  <c:v>0.315236901186975</c:v>
                </c:pt>
                <c:pt idx="36">
                  <c:v>0.32554613367685797</c:v>
                </c:pt>
                <c:pt idx="37">
                  <c:v>0.33597755571479399</c:v>
                </c:pt>
                <c:pt idx="38">
                  <c:v>0.34653675102762699</c:v>
                </c:pt>
                <c:pt idx="39">
                  <c:v>0.35722955332978601</c:v>
                </c:pt>
                <c:pt idx="40">
                  <c:v>0.36806206327791202</c:v>
                </c:pt>
                <c:pt idx="41">
                  <c:v>0.37904066675086501</c:v>
                </c:pt>
                <c:pt idx="42">
                  <c:v>0.39017205458215298</c:v>
                </c:pt>
                <c:pt idx="43">
                  <c:v>0.40146324388596799</c:v>
                </c:pt>
                <c:pt idx="44">
                  <c:v>0.41292160113404303</c:v>
                </c:pt>
                <c:pt idx="45">
                  <c:v>0.42455486715858298</c:v>
                </c:pt>
                <c:pt idx="46">
                  <c:v>0.43637118427697602</c:v>
                </c:pt>
                <c:pt idx="47">
                  <c:v>0.44837912575718403</c:v>
                </c:pt>
                <c:pt idx="48">
                  <c:v>0.46058772786902502</c:v>
                </c:pt>
                <c:pt idx="49">
                  <c:v>0.47300652479654698</c:v>
                </c:pt>
                <c:pt idx="50">
                  <c:v>0.48564558672089903</c:v>
                </c:pt>
                <c:pt idx="51">
                  <c:v>0.49851556142215198</c:v>
                </c:pt>
                <c:pt idx="52">
                  <c:v>0.51162771979334598</c:v>
                </c:pt>
                <c:pt idx="53">
                  <c:v>0.52499400571138399</c:v>
                </c:pt>
                <c:pt idx="54">
                  <c:v>0.53862709076855997</c:v>
                </c:pt>
                <c:pt idx="55">
                  <c:v>0.55254043443671697</c:v>
                </c:pt>
                <c:pt idx="56">
                  <c:v>0.56674835031487003</c:v>
                </c:pt>
                <c:pt idx="57">
                  <c:v>0.58126607920254303</c:v>
                </c:pt>
                <c:pt idx="58">
                  <c:v>0.59610986984726699</c:v>
                </c:pt>
                <c:pt idx="59">
                  <c:v>0.61129706833845998</c:v>
                </c:pt>
                <c:pt idx="60">
                  <c:v>0.62684621726449696</c:v>
                </c:pt>
                <c:pt idx="61">
                  <c:v>0.64277716591923595</c:v>
                </c:pt>
                <c:pt idx="62">
                  <c:v>0.65911119304343302</c:v>
                </c:pt>
                <c:pt idx="63">
                  <c:v>0.67587114382130498</c:v>
                </c:pt>
                <c:pt idx="64">
                  <c:v>0.69308158313025903</c:v>
                </c:pt>
                <c:pt idx="65">
                  <c:v>0.71076896737144701</c:v>
                </c:pt>
                <c:pt idx="66">
                  <c:v>0.72896183760149402</c:v>
                </c:pt>
                <c:pt idx="67">
                  <c:v>0.74769103715504204</c:v>
                </c:pt>
                <c:pt idx="68">
                  <c:v>0.76698995751098897</c:v>
                </c:pt>
                <c:pt idx="69">
                  <c:v>0.78689481683382301</c:v>
                </c:pt>
                <c:pt idx="70">
                  <c:v>0.80744497644228697</c:v>
                </c:pt>
                <c:pt idx="71">
                  <c:v>0.82868330145501701</c:v>
                </c:pt>
                <c:pt idx="72">
                  <c:v>0.85065657308014497</c:v>
                </c:pt>
                <c:pt idx="73">
                  <c:v>0.87341596150898904</c:v>
                </c:pt>
                <c:pt idx="74">
                  <c:v>0.89701757021422701</c:v>
                </c:pt>
                <c:pt idx="75">
                  <c:v>0.92152306473341306</c:v>
                </c:pt>
                <c:pt idx="76">
                  <c:v>0.94700040186001899</c:v>
                </c:pt>
                <c:pt idx="77">
                  <c:v>0.97352467872518</c:v>
                </c:pt>
                <c:pt idx="78">
                  <c:v>1.00117912574384</c:v>
                </c:pt>
                <c:pt idx="79">
                  <c:v>1.0300562730984799</c:v>
                </c:pt>
                <c:pt idx="80">
                  <c:v>1.0602593277174901</c:v>
                </c:pt>
                <c:pt idx="81">
                  <c:v>1.0919038070823199</c:v>
                </c:pt>
                <c:pt idx="82">
                  <c:v>1.12511948836244</c:v>
                </c:pt>
                <c:pt idx="83">
                  <c:v>1.1600527472900799</c:v>
                </c:pt>
                <c:pt idx="84">
                  <c:v>1.19686938218474</c:v>
                </c:pt>
                <c:pt idx="85">
                  <c:v>1.23575804650725</c:v>
                </c:pt>
                <c:pt idx="86">
                  <c:v>1.27693445095443</c:v>
                </c:pt>
                <c:pt idx="87">
                  <c:v>1.3206465472831099</c:v>
                </c:pt>
                <c:pt idx="88">
                  <c:v>1.36718097646417</c:v>
                </c:pt>
                <c:pt idx="89">
                  <c:v>1.4168711618582801</c:v>
                </c:pt>
                <c:pt idx="90">
                  <c:v>1.4701075666187999</c:v>
                </c:pt>
                <c:pt idx="91">
                  <c:v>1.52735083301198</c:v>
                </c:pt>
                <c:pt idx="92">
                  <c:v>1.58914881035773</c:v>
                </c:pt>
                <c:pt idx="93">
                  <c:v>1.65615890655967</c:v>
                </c:pt>
                <c:pt idx="94">
                  <c:v>1.72917784514543</c:v>
                </c:pt>
                <c:pt idx="95">
                  <c:v>1.8091819080578599</c:v>
                </c:pt>
                <c:pt idx="96">
                  <c:v>1.89738232178675</c:v>
                </c:pt>
                <c:pt idx="97">
                  <c:v>1.9953030033308501</c:v>
                </c:pt>
                <c:pt idx="98">
                  <c:v>2.1048921589309399</c:v>
                </c:pt>
                <c:pt idx="99">
                  <c:v>2.2286866203286602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69-4603-B732-711454104059}"/>
            </c:ext>
          </c:extLst>
        </c:ser>
        <c:ser>
          <c:idx val="4"/>
          <c:order val="2"/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3(a)'!$A$1:$A$100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3(a)'!$F$1:$F$100</c:f>
              <c:numCache>
                <c:formatCode>General</c:formatCode>
                <c:ptCount val="100"/>
                <c:pt idx="0">
                  <c:v>0</c:v>
                </c:pt>
                <c:pt idx="1">
                  <c:v>8.3834099444459707E-3</c:v>
                </c:pt>
                <c:pt idx="2">
                  <c:v>1.6780543411409801E-2</c:v>
                </c:pt>
                <c:pt idx="3">
                  <c:v>2.5193762288898799E-2</c:v>
                </c:pt>
                <c:pt idx="4">
                  <c:v>3.3625448796346803E-2</c:v>
                </c:pt>
                <c:pt idx="5">
                  <c:v>4.2078008726371102E-2</c:v>
                </c:pt>
                <c:pt idx="6">
                  <c:v>5.0553874751905398E-2</c:v>
                </c:pt>
                <c:pt idx="7">
                  <c:v>5.9055509808892501E-2</c:v>
                </c:pt>
                <c:pt idx="8">
                  <c:v>6.7585410565107501E-2</c:v>
                </c:pt>
                <c:pt idx="9">
                  <c:v>7.6146110986120397E-2</c:v>
                </c:pt>
                <c:pt idx="10">
                  <c:v>8.4740186009913399E-2</c:v>
                </c:pt>
                <c:pt idx="11">
                  <c:v>9.3370255342238806E-2</c:v>
                </c:pt>
                <c:pt idx="12">
                  <c:v>0.10203898738544601</c:v>
                </c:pt>
                <c:pt idx="13">
                  <c:v>0.11074910331422801</c:v>
                </c:pt>
                <c:pt idx="14">
                  <c:v>0.119503381312528</c:v>
                </c:pt>
                <c:pt idx="15">
                  <c:v>0.12830466098677001</c:v>
                </c:pt>
                <c:pt idx="16">
                  <c:v>0.137155847971525</c:v>
                </c:pt>
                <c:pt idx="17">
                  <c:v>0.14605991874485599</c:v>
                </c:pt>
                <c:pt idx="18">
                  <c:v>0.15501992567178999</c:v>
                </c:pt>
                <c:pt idx="19">
                  <c:v>0.16403900229569601</c:v>
                </c:pt>
                <c:pt idx="20">
                  <c:v>0.17312036889884799</c:v>
                </c:pt>
                <c:pt idx="21">
                  <c:v>0.18226733835508099</c:v>
                </c:pt>
                <c:pt idx="22">
                  <c:v>0.191483322299247</c:v>
                </c:pt>
                <c:pt idx="23">
                  <c:v>0.20077183764020701</c:v>
                </c:pt>
                <c:pt idx="24">
                  <c:v>0.21013651344626399</c:v>
                </c:pt>
                <c:pt idx="25">
                  <c:v>0.219581098234402</c:v>
                </c:pt>
                <c:pt idx="26">
                  <c:v>0.22910946769739901</c:v>
                </c:pt>
                <c:pt idx="27">
                  <c:v>0.238725632905845</c:v>
                </c:pt>
                <c:pt idx="28">
                  <c:v>0.24843374902542301</c:v>
                </c:pt>
                <c:pt idx="29">
                  <c:v>0.25823812459345102</c:v>
                </c:pt>
                <c:pt idx="30">
                  <c:v>0.26814323140275798</c:v>
                </c:pt>
                <c:pt idx="31">
                  <c:v>0.27815371504548703</c:v>
                </c:pt>
                <c:pt idx="32">
                  <c:v>0.288274406174378</c:v>
                </c:pt>
                <c:pt idx="33">
                  <c:v>0.29851033254473602</c:v>
                </c:pt>
                <c:pt idx="34">
                  <c:v>0.308866731906426</c:v>
                </c:pt>
                <c:pt idx="35">
                  <c:v>0.31934906582219102</c:v>
                </c:pt>
                <c:pt idx="36">
                  <c:v>0.32996303449634601</c:v>
                </c:pt>
                <c:pt idx="37">
                  <c:v>0.34071459270647902</c:v>
                </c:pt>
                <c:pt idx="38">
                  <c:v>0.35160996694053998</c:v>
                </c:pt>
                <c:pt idx="39">
                  <c:v>0.36265567385248498</c:v>
                </c:pt>
                <c:pt idx="40">
                  <c:v>0.37385854016188302</c:v>
                </c:pt>
                <c:pt idx="41">
                  <c:v>0.385225724136527</c:v>
                </c:pt>
                <c:pt idx="42">
                  <c:v>0.396764738812585</c:v>
                </c:pt>
                <c:pt idx="43">
                  <c:v>0.40848347712417699</c:v>
                </c:pt>
                <c:pt idx="44">
                  <c:v>0.42039023913396401</c:v>
                </c:pt>
                <c:pt idx="45">
                  <c:v>0.432493761578573</c:v>
                </c:pt>
                <c:pt idx="46">
                  <c:v>0.44480324996795001</c:v>
                </c:pt>
                <c:pt idx="47">
                  <c:v>0.45732841350637798</c:v>
                </c:pt>
                <c:pt idx="48">
                  <c:v>0.47007950313556202</c:v>
                </c:pt>
                <c:pt idx="49">
                  <c:v>0.4830673530374</c:v>
                </c:pt>
                <c:pt idx="50">
                  <c:v>0.49630342597657101</c:v>
                </c:pt>
                <c:pt idx="51">
                  <c:v>0.509799862911821</c:v>
                </c:pt>
                <c:pt idx="52">
                  <c:v>0.52356953736067802</c:v>
                </c:pt>
                <c:pt idx="53">
                  <c:v>0.53762611506664104</c:v>
                </c:pt>
                <c:pt idx="54">
                  <c:v>0.551984119592002</c:v>
                </c:pt>
                <c:pt idx="55">
                  <c:v>0.56665900454507601</c:v>
                </c:pt>
                <c:pt idx="56">
                  <c:v>0.58166723324982195</c:v>
                </c:pt>
                <c:pt idx="57">
                  <c:v>0.59702636678106802</c:v>
                </c:pt>
                <c:pt idx="58">
                  <c:v>0.61275516142266295</c:v>
                </c:pt>
                <c:pt idx="59">
                  <c:v>0.62887367676254302</c:v>
                </c:pt>
                <c:pt idx="60">
                  <c:v>0.64540339582207196</c:v>
                </c:pt>
                <c:pt idx="61">
                  <c:v>0.66236735883244902</c:v>
                </c:pt>
                <c:pt idx="62">
                  <c:v>0.67979031252462196</c:v>
                </c:pt>
                <c:pt idx="63">
                  <c:v>0.697698877099037</c:v>
                </c:pt>
                <c:pt idx="64">
                  <c:v>0.71612173339696905</c:v>
                </c:pt>
                <c:pt idx="65">
                  <c:v>0.73508983321810595</c:v>
                </c:pt>
                <c:pt idx="66">
                  <c:v>0.75463663623398403</c:v>
                </c:pt>
                <c:pt idx="67">
                  <c:v>0.774798377551977</c:v>
                </c:pt>
                <c:pt idx="68">
                  <c:v>0.79561437071255003</c:v>
                </c:pt>
                <c:pt idx="69">
                  <c:v>0.817127351781892</c:v>
                </c:pt>
                <c:pt idx="70">
                  <c:v>0.83938387126884995</c:v>
                </c:pt>
                <c:pt idx="71">
                  <c:v>0.86243474189505598</c:v>
                </c:pt>
                <c:pt idx="72">
                  <c:v>0.88633555183837998</c:v>
                </c:pt>
                <c:pt idx="73">
                  <c:v>0.91114725502755001</c:v>
                </c:pt>
                <c:pt idx="74">
                  <c:v>0.93693685248612102</c:v>
                </c:pt>
                <c:pt idx="75">
                  <c:v>0.96377818173298102</c:v>
                </c:pt>
                <c:pt idx="76">
                  <c:v>0.99175283500813705</c:v>
                </c:pt>
                <c:pt idx="77">
                  <c:v>1.0209512318231799</c:v>
                </c:pt>
                <c:pt idx="78">
                  <c:v>1.0514738773226799</c:v>
                </c:pt>
                <c:pt idx="79">
                  <c:v>1.08343284556972</c:v>
                </c:pt>
                <c:pt idx="80">
                  <c:v>1.11695353665367</c:v>
                </c:pt>
                <c:pt idx="81">
                  <c:v>1.1521767691653699</c:v>
                </c:pt>
                <c:pt idx="82">
                  <c:v>1.1892612860612199</c:v>
                </c:pt>
                <c:pt idx="83">
                  <c:v>1.22838677358332</c:v>
                </c:pt>
                <c:pt idx="84">
                  <c:v>1.2697575215960299</c:v>
                </c:pt>
                <c:pt idx="85">
                  <c:v>1.31360689210014</c:v>
                </c:pt>
                <c:pt idx="86">
                  <c:v>1.36020281460809</c:v>
                </c:pt>
                <c:pt idx="87">
                  <c:v>1.40985459804434</c:v>
                </c:pt>
                <c:pt idx="88">
                  <c:v>1.4629214470251499</c:v>
                </c:pt>
                <c:pt idx="89">
                  <c:v>1.51982320794864</c:v>
                </c:pt>
                <c:pt idx="90">
                  <c:v>1.58105406577063</c:v>
                </c:pt>
                <c:pt idx="91">
                  <c:v>1.6472001942000301</c:v>
                </c:pt>
                <c:pt idx="92">
                  <c:v>1.71896277523589</c:v>
                </c:pt>
                <c:pt idx="93">
                  <c:v>1.7971884206401201</c:v>
                </c:pt>
                <c:pt idx="94">
                  <c:v>1.8829099666287601</c:v>
                </c:pt>
                <c:pt idx="95">
                  <c:v>1.9774020733969699</c:v>
                </c:pt>
                <c:pt idx="96">
                  <c:v>2.0822583886186901</c:v>
                </c:pt>
                <c:pt idx="97">
                  <c:v>2.1995008455204901</c:v>
                </c:pt>
                <c:pt idx="98">
                  <c:v>2.3317381007107501</c:v>
                </c:pt>
                <c:pt idx="99">
                  <c:v>2.4824013621086398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69-4603-B732-711454104059}"/>
            </c:ext>
          </c:extLst>
        </c:ser>
        <c:ser>
          <c:idx val="5"/>
          <c:order val="3"/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'Fig. 3(a)'!$A$1:$A$100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3(a)'!$G$1:$G$100</c:f>
              <c:numCache>
                <c:formatCode>General</c:formatCode>
                <c:ptCount val="100"/>
                <c:pt idx="0">
                  <c:v>0</c:v>
                </c:pt>
                <c:pt idx="1">
                  <c:v>8.3890993342937304E-3</c:v>
                </c:pt>
                <c:pt idx="2">
                  <c:v>1.68033079732379E-2</c:v>
                </c:pt>
                <c:pt idx="3">
                  <c:v>2.52450088304347E-2</c:v>
                </c:pt>
                <c:pt idx="4">
                  <c:v>3.3716619229007302E-2</c:v>
                </c:pt>
                <c:pt idx="5">
                  <c:v>4.2220594235207798E-2</c:v>
                </c:pt>
                <c:pt idx="6">
                  <c:v>5.0759430094748398E-2</c:v>
                </c:pt>
                <c:pt idx="7">
                  <c:v>5.9335667782654998E-2</c:v>
                </c:pt>
                <c:pt idx="8">
                  <c:v>6.7951896678010104E-2</c:v>
                </c:pt>
                <c:pt idx="9">
                  <c:v>7.6610758375580401E-2</c:v>
                </c:pt>
                <c:pt idx="10">
                  <c:v>8.5314950647028001E-2</c:v>
                </c:pt>
                <c:pt idx="11">
                  <c:v>9.4067231565178905E-2</c:v>
                </c:pt>
                <c:pt idx="12">
                  <c:v>0.10287042380568499</c:v>
                </c:pt>
                <c:pt idx="13">
                  <c:v>0.11172741914136</c:v>
                </c:pt>
                <c:pt idx="14">
                  <c:v>0.12064118314552499</c:v>
                </c:pt>
                <c:pt idx="15">
                  <c:v>0.12961476012183201</c:v>
                </c:pt>
                <c:pt idx="16">
                  <c:v>0.13865127827934301</c:v>
                </c:pt>
                <c:pt idx="17">
                  <c:v>0.14775395517298501</c:v>
                </c:pt>
                <c:pt idx="18">
                  <c:v>0.156926103431096</c:v>
                </c:pt>
                <c:pt idx="19">
                  <c:v>0.16617113679343301</c:v>
                </c:pt>
                <c:pt idx="20">
                  <c:v>0.175492576484895</c:v>
                </c:pt>
                <c:pt idx="21">
                  <c:v>0.18489405795226799</c:v>
                </c:pt>
                <c:pt idx="22">
                  <c:v>0.194379337993563</c:v>
                </c:pt>
                <c:pt idx="23">
                  <c:v>0.20395230231200701</c:v>
                </c:pt>
                <c:pt idx="24">
                  <c:v>0.21361697352952999</c:v>
                </c:pt>
                <c:pt idx="25">
                  <c:v>0.22337751969758601</c:v>
                </c:pt>
                <c:pt idx="26">
                  <c:v>0.233238263346563</c:v>
                </c:pt>
                <c:pt idx="27">
                  <c:v>0.24320369111871501</c:v>
                </c:pt>
                <c:pt idx="28">
                  <c:v>0.25327846403368498</c:v>
                </c:pt>
                <c:pt idx="29">
                  <c:v>0.26346742844023902</c:v>
                </c:pt>
                <c:pt idx="30">
                  <c:v>0.27377562771291097</c:v>
                </c:pt>
                <c:pt idx="31">
                  <c:v>0.28420831475784603</c:v>
                </c:pt>
                <c:pt idx="32">
                  <c:v>0.29477096539842301</c:v>
                </c:pt>
                <c:pt idx="33">
                  <c:v>0.305469292718134</c:v>
                </c:pt>
                <c:pt idx="34">
                  <c:v>0.31630926244600599</c:v>
                </c:pt>
                <c:pt idx="35">
                  <c:v>0.32729710947846602</c:v>
                </c:pt>
                <c:pt idx="36">
                  <c:v>0.33843935564122002</c:v>
                </c:pt>
                <c:pt idx="37">
                  <c:v>0.34974282880553997</c:v>
                </c:pt>
                <c:pt idx="38">
                  <c:v>0.36121468348545499</c:v>
                </c:pt>
                <c:pt idx="39">
                  <c:v>0.37286242305597</c:v>
                </c:pt>
                <c:pt idx="40">
                  <c:v>0.38469392374767297</c:v>
                </c:pt>
                <c:pt idx="41">
                  <c:v>0.39671746059033502</c:v>
                </c:pt>
                <c:pt idx="42">
                  <c:v>0.40894173549747298</c:v>
                </c:pt>
                <c:pt idx="43">
                  <c:v>0.42137590770577099</c:v>
                </c:pt>
                <c:pt idx="44">
                  <c:v>0.43402962680798701</c:v>
                </c:pt>
                <c:pt idx="45">
                  <c:v>0.44691306864610703</c:v>
                </c:pt>
                <c:pt idx="46">
                  <c:v>0.46003697436331997</c:v>
                </c:pt>
                <c:pt idx="47">
                  <c:v>0.47341269294967198</c:v>
                </c:pt>
                <c:pt idx="48">
                  <c:v>0.48705222765755202</c:v>
                </c:pt>
                <c:pt idx="49">
                  <c:v>0.50096828671034099</c:v>
                </c:pt>
                <c:pt idx="50">
                  <c:v>0.51517433878148999</c:v>
                </c:pt>
                <c:pt idx="51">
                  <c:v>0.52968467378322304</c:v>
                </c:pt>
                <c:pt idx="52">
                  <c:v>0.54451446957510197</c:v>
                </c:pt>
                <c:pt idx="53">
                  <c:v>0.55967986528463398</c:v>
                </c:pt>
                <c:pt idx="54">
                  <c:v>0.57519804202658198</c:v>
                </c:pt>
                <c:pt idx="55">
                  <c:v>0.59108731191706798</c:v>
                </c:pt>
                <c:pt idx="56">
                  <c:v>0.60736721640541003</c:v>
                </c:pt>
                <c:pt idx="57">
                  <c:v>0.62405863509424098</c:v>
                </c:pt>
                <c:pt idx="58">
                  <c:v>0.64118390639053202</c:v>
                </c:pt>
                <c:pt idx="59">
                  <c:v>0.65876696153141001</c:v>
                </c:pt>
                <c:pt idx="60">
                  <c:v>0.67683347376464997</c:v>
                </c:pt>
                <c:pt idx="61">
                  <c:v>0.69541102474133998</c:v>
                </c:pt>
                <c:pt idx="62">
                  <c:v>0.714529290505723</c:v>
                </c:pt>
                <c:pt idx="63">
                  <c:v>0.73422024985494405</c:v>
                </c:pt>
                <c:pt idx="64">
                  <c:v>0.75451841830181698</c:v>
                </c:pt>
                <c:pt idx="65">
                  <c:v>0.77546111142246099</c:v>
                </c:pt>
                <c:pt idx="66">
                  <c:v>0.79708874202693103</c:v>
                </c:pt>
                <c:pt idx="67">
                  <c:v>0.81944515637891902</c:v>
                </c:pt>
                <c:pt idx="68">
                  <c:v>0.84257801564026003</c:v>
                </c:pt>
                <c:pt idx="69">
                  <c:v>0.86653922986540699</c:v>
                </c:pt>
                <c:pt idx="70">
                  <c:v>0.89138545326801499</c:v>
                </c:pt>
                <c:pt idx="71">
                  <c:v>0.91717865118747399</c:v>
                </c:pt>
                <c:pt idx="72">
                  <c:v>0.94398675127548204</c:v>
                </c:pt>
                <c:pt idx="73">
                  <c:v>0.971884394001993</c:v>
                </c:pt>
                <c:pt idx="74">
                  <c:v>1.0009538007757299</c:v>
                </c:pt>
                <c:pt idx="75">
                  <c:v>1.0312857819561601</c:v>
                </c:pt>
                <c:pt idx="76">
                  <c:v>1.0629809120226901</c:v>
                </c:pt>
                <c:pt idx="77">
                  <c:v>1.09615090545563</c:v>
                </c:pt>
                <c:pt idx="78">
                  <c:v>1.13092023486139</c:v>
                </c:pt>
                <c:pt idx="79">
                  <c:v>1.1674280430625501</c:v>
                </c:pt>
                <c:pt idx="80">
                  <c:v>1.20583041397813</c:v>
                </c:pt>
                <c:pt idx="81">
                  <c:v>1.2463030841013401</c:v>
                </c:pt>
                <c:pt idx="82">
                  <c:v>1.2890446985658099</c:v>
                </c:pt>
                <c:pt idx="83">
                  <c:v>1.3342807450169401</c:v>
                </c:pt>
                <c:pt idx="84">
                  <c:v>1.3822683373583899</c:v>
                </c:pt>
                <c:pt idx="85">
                  <c:v>1.4333020735984101</c:v>
                </c:pt>
                <c:pt idx="86">
                  <c:v>1.48772126275864</c:v>
                </c:pt>
                <c:pt idx="87">
                  <c:v>1.5459189128244599</c:v>
                </c:pt>
                <c:pt idx="88">
                  <c:v>1.60835300637197</c:v>
                </c:pt>
                <c:pt idx="89">
                  <c:v>1.6755607798365599</c:v>
                </c:pt>
                <c:pt idx="90">
                  <c:v>1.7481769923348001</c:v>
                </c:pt>
                <c:pt idx="91">
                  <c:v>1.82695756073212</c:v>
                </c:pt>
                <c:pt idx="92">
                  <c:v>1.9128105127914901</c:v>
                </c:pt>
                <c:pt idx="93">
                  <c:v>2.00683707220018</c:v>
                </c:pt>
                <c:pt idx="94">
                  <c:v>2.1103870070833599</c:v>
                </c:pt>
                <c:pt idx="95">
                  <c:v>2.2251344331996701</c:v>
                </c:pt>
                <c:pt idx="96">
                  <c:v>2.35318356162096</c:v>
                </c:pt>
                <c:pt idx="97">
                  <c:v>2.4972193101741702</c:v>
                </c:pt>
                <c:pt idx="98">
                  <c:v>2.6607269142130399</c:v>
                </c:pt>
                <c:pt idx="99">
                  <c:v>2.8483208727477698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69-4603-B732-711454104059}"/>
            </c:ext>
          </c:extLst>
        </c:ser>
        <c:ser>
          <c:idx val="7"/>
          <c:order val="4"/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'Fig. 3(a)'!$A$1:$A$100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3(a)'!$I$1:$I$100</c:f>
              <c:numCache>
                <c:formatCode>General</c:formatCode>
                <c:ptCount val="100"/>
                <c:pt idx="0">
                  <c:v>0</c:v>
                </c:pt>
                <c:pt idx="1">
                  <c:v>8.3860257491983892E-3</c:v>
                </c:pt>
                <c:pt idx="2">
                  <c:v>1.6797079071686202E-2</c:v>
                </c:pt>
                <c:pt idx="3">
                  <c:v>2.5240293319983498E-2</c:v>
                </c:pt>
                <c:pt idx="4">
                  <c:v>3.3721094519118602E-2</c:v>
                </c:pt>
                <c:pt idx="5">
                  <c:v>4.2244266414471203E-2</c:v>
                </c:pt>
                <c:pt idx="6">
                  <c:v>5.0814254845109E-2</c:v>
                </c:pt>
                <c:pt idx="7">
                  <c:v>5.9435310509485001E-2</c:v>
                </c:pt>
                <c:pt idx="8">
                  <c:v>6.8111570717512601E-2</c:v>
                </c:pt>
                <c:pt idx="9">
                  <c:v>7.6847112351029201E-2</c:v>
                </c:pt>
                <c:pt idx="10">
                  <c:v>8.5645989336463099E-2</c:v>
                </c:pt>
                <c:pt idx="11">
                  <c:v>9.4512261036304598E-2</c:v>
                </c:pt>
                <c:pt idx="12">
                  <c:v>0.10345001499208201</c:v>
                </c:pt>
                <c:pt idx="13">
                  <c:v>0.11246338601144799</c:v>
                </c:pt>
                <c:pt idx="14">
                  <c:v>0.121556572832036</c:v>
                </c:pt>
                <c:pt idx="15">
                  <c:v>0.130733853166249</c:v>
                </c:pt>
                <c:pt idx="16">
                  <c:v>0.139999597676529</c:v>
                </c:pt>
                <c:pt idx="17">
                  <c:v>0.14935828327292999</c:v>
                </c:pt>
                <c:pt idx="18">
                  <c:v>0.15881450602380301</c:v>
                </c:pt>
                <c:pt idx="19">
                  <c:v>0.16837299390409699</c:v>
                </c:pt>
                <c:pt idx="20">
                  <c:v>0.17803861956143499</c:v>
                </c:pt>
                <c:pt idx="21">
                  <c:v>0.18781641325027101</c:v>
                </c:pt>
                <c:pt idx="22">
                  <c:v>0.19771157606440001</c:v>
                </c:pt>
                <c:pt idx="23">
                  <c:v>0.20772949358488901</c:v>
                </c:pt>
                <c:pt idx="24">
                  <c:v>0.21787575005229801</c:v>
                </c:pt>
                <c:pt idx="25">
                  <c:v>0.22815614316760499</c:v>
                </c:pt>
                <c:pt idx="26">
                  <c:v>0.238576699624649</c:v>
                </c:pt>
                <c:pt idx="27">
                  <c:v>0.24914369147773199</c:v>
                </c:pt>
                <c:pt idx="28">
                  <c:v>0.25986365345079798</c:v>
                </c:pt>
                <c:pt idx="29">
                  <c:v>0.27074340129920299</c:v>
                </c:pt>
                <c:pt idx="30">
                  <c:v>0.281790051341332</c:v>
                </c:pt>
                <c:pt idx="31">
                  <c:v>0.29301104128515998</c:v>
                </c:pt>
                <c:pt idx="32">
                  <c:v>0.304414152484344</c:v>
                </c:pt>
                <c:pt idx="33">
                  <c:v>0.31600753376953999</c:v>
                </c:pt>
                <c:pt idx="34">
                  <c:v>0.327799727013596</c:v>
                </c:pt>
                <c:pt idx="35">
                  <c:v>0.33979969460405501</c:v>
                </c:pt>
                <c:pt idx="36">
                  <c:v>0.35201684901338198</c:v>
                </c:pt>
                <c:pt idx="37">
                  <c:v>0.36446108467656302</c:v>
                </c:pt>
                <c:pt idx="38">
                  <c:v>0.37714281240761</c:v>
                </c:pt>
                <c:pt idx="39">
                  <c:v>0.39007299661128297</c:v>
                </c:pt>
                <c:pt idx="40">
                  <c:v>0.40326319557450901</c:v>
                </c:pt>
                <c:pt idx="41">
                  <c:v>0.41672560515379098</c:v>
                </c:pt>
                <c:pt idx="42">
                  <c:v>0.43047310621115198</c:v>
                </c:pt>
                <c:pt idx="43">
                  <c:v>0.44451931619222301</c:v>
                </c:pt>
                <c:pt idx="44">
                  <c:v>0.45887864528683803</c:v>
                </c:pt>
                <c:pt idx="45">
                  <c:v>0.47356635766573801</c:v>
                </c:pt>
                <c:pt idx="46">
                  <c:v>0.488598638347717</c:v>
                </c:pt>
                <c:pt idx="47">
                  <c:v>0.503992666320909</c:v>
                </c:pt>
                <c:pt idx="48">
                  <c:v>0.51976669462135905</c:v>
                </c:pt>
                <c:pt idx="49">
                  <c:v>0.53594013816310404</c:v>
                </c:pt>
                <c:pt idx="50">
                  <c:v>0.55253367021865496</c:v>
                </c:pt>
                <c:pt idx="51">
                  <c:v>0.56956932856933595</c:v>
                </c:pt>
                <c:pt idx="52">
                  <c:v>0.58707063248403102</c:v>
                </c:pt>
                <c:pt idx="53">
                  <c:v>0.60506271184586002</c:v>
                </c:pt>
                <c:pt idx="54">
                  <c:v>0.62357244993286498</c:v>
                </c:pt>
                <c:pt idx="55">
                  <c:v>0.64262864157570698</c:v>
                </c:pt>
                <c:pt idx="56">
                  <c:v>0.66226216866811705</c:v>
                </c:pt>
                <c:pt idx="57">
                  <c:v>0.68250619530113998</c:v>
                </c:pt>
                <c:pt idx="58">
                  <c:v>0.70339638513821101</c:v>
                </c:pt>
                <c:pt idx="59">
                  <c:v>0.72497114405458896</c:v>
                </c:pt>
                <c:pt idx="60">
                  <c:v>0.74727189154370899</c:v>
                </c:pt>
                <c:pt idx="61">
                  <c:v>0.77034336495921996</c:v>
                </c:pt>
                <c:pt idx="62">
                  <c:v>0.79423396133284097</c:v>
                </c:pt>
                <c:pt idx="63">
                  <c:v>0.81899612230697405</c:v>
                </c:pt>
                <c:pt idx="64">
                  <c:v>0.84468676867446202</c:v>
                </c:pt>
                <c:pt idx="65">
                  <c:v>0.87136779216036098</c:v>
                </c:pt>
                <c:pt idx="66">
                  <c:v>0.89910661345423104</c:v>
                </c:pt>
                <c:pt idx="67">
                  <c:v>0.92797681715993297</c:v>
                </c:pt>
                <c:pt idx="68">
                  <c:v>0.95805887633992803</c:v>
                </c:pt>
                <c:pt idx="69">
                  <c:v>0.98944098177783801</c:v>
                </c:pt>
                <c:pt idx="70">
                  <c:v>1.0222199940743999</c:v>
                </c:pt>
                <c:pt idx="71">
                  <c:v>1.0565025403660799</c:v>
                </c:pt>
                <c:pt idx="72">
                  <c:v>1.09240628199031</c:v>
                </c:pt>
                <c:pt idx="73">
                  <c:v>1.13006138504652</c:v>
                </c:pt>
                <c:pt idx="74">
                  <c:v>1.1696122328170899</c:v>
                </c:pt>
                <c:pt idx="75">
                  <c:v>1.2112194278100801</c:v>
                </c:pt>
                <c:pt idx="76">
                  <c:v>1.25506214228292</c:v>
                </c:pt>
                <c:pt idx="77">
                  <c:v>1.30134089019294</c:v>
                </c:pt>
                <c:pt idx="78">
                  <c:v>1.35028081151725</c:v>
                </c:pt>
                <c:pt idx="79">
                  <c:v>1.40213558303696</c:v>
                </c:pt>
                <c:pt idx="80">
                  <c:v>1.45719209968347</c:v>
                </c:pt>
                <c:pt idx="81">
                  <c:v>1.5157761097266</c:v>
                </c:pt>
                <c:pt idx="82">
                  <c:v>1.57825903867635</c:v>
                </c:pt>
                <c:pt idx="83">
                  <c:v>1.64506630529848</c:v>
                </c:pt>
                <c:pt idx="84">
                  <c:v>1.71668752502027</c:v>
                </c:pt>
                <c:pt idx="85">
                  <c:v>1.7936891204135801</c:v>
                </c:pt>
                <c:pt idx="86">
                  <c:v>1.87673002871105</c:v>
                </c:pt>
                <c:pt idx="87">
                  <c:v>1.9665814320218</c:v>
                </c:pt>
                <c:pt idx="88">
                  <c:v>2.0641517662533899</c:v>
                </c:pt>
                <c:pt idx="89">
                  <c:v>2.1705187338963801</c:v>
                </c:pt>
                <c:pt idx="90">
                  <c:v>2.2869707217543098</c:v>
                </c:pt>
                <c:pt idx="91">
                  <c:v>2.4150610138614499</c:v>
                </c:pt>
                <c:pt idx="92">
                  <c:v>2.5566796622179302</c:v>
                </c:pt>
                <c:pt idx="93">
                  <c:v>2.71415011085573</c:v>
                </c:pt>
                <c:pt idx="94">
                  <c:v>2.8903611249812702</c:v>
                </c:pt>
                <c:pt idx="95">
                  <c:v>3.0889500491878898</c:v>
                </c:pt>
                <c:pt idx="96">
                  <c:v>3.3145623034810199</c:v>
                </c:pt>
                <c:pt idx="97">
                  <c:v>3.5732268622598302</c:v>
                </c:pt>
                <c:pt idx="98">
                  <c:v>3.8729130325476402</c:v>
                </c:pt>
                <c:pt idx="99">
                  <c:v>4.2243795315085597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69-4603-B732-711454104059}"/>
            </c:ext>
          </c:extLst>
        </c:ser>
        <c:ser>
          <c:idx val="8"/>
          <c:order val="5"/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'Fig. 3(a)'!$A$1:$A$100</c:f>
              <c:numCache>
                <c:formatCode>General</c:formatCode>
                <c:ptCount val="100"/>
                <c:pt idx="0">
                  <c:v>0</c:v>
                </c:pt>
                <c:pt idx="1">
                  <c:v>5.7874389425191595E-4</c:v>
                </c:pt>
                <c:pt idx="2">
                  <c:v>1.15748778850383E-3</c:v>
                </c:pt>
                <c:pt idx="3">
                  <c:v>1.7362316827557499E-3</c:v>
                </c:pt>
                <c:pt idx="4">
                  <c:v>2.3149755770076599E-3</c:v>
                </c:pt>
                <c:pt idx="5">
                  <c:v>2.8937194712595799E-3</c:v>
                </c:pt>
                <c:pt idx="6">
                  <c:v>3.4724633655114899E-3</c:v>
                </c:pt>
                <c:pt idx="7">
                  <c:v>4.0512072597634098E-3</c:v>
                </c:pt>
                <c:pt idx="8">
                  <c:v>4.6299511540153302E-3</c:v>
                </c:pt>
                <c:pt idx="9">
                  <c:v>5.2086950482672402E-3</c:v>
                </c:pt>
                <c:pt idx="10">
                  <c:v>5.7874389425191597E-3</c:v>
                </c:pt>
                <c:pt idx="11">
                  <c:v>6.3661828367710697E-3</c:v>
                </c:pt>
                <c:pt idx="12">
                  <c:v>6.9449267310229901E-3</c:v>
                </c:pt>
                <c:pt idx="13">
                  <c:v>7.5236706252749001E-3</c:v>
                </c:pt>
                <c:pt idx="14">
                  <c:v>8.1024145195268196E-3</c:v>
                </c:pt>
                <c:pt idx="15">
                  <c:v>8.68115841377874E-3</c:v>
                </c:pt>
                <c:pt idx="16">
                  <c:v>9.25990230803065E-3</c:v>
                </c:pt>
                <c:pt idx="17">
                  <c:v>9.8386462022825704E-3</c:v>
                </c:pt>
                <c:pt idx="18">
                  <c:v>1.0417390096534499E-2</c:v>
                </c:pt>
                <c:pt idx="19">
                  <c:v>1.0996133990786401E-2</c:v>
                </c:pt>
                <c:pt idx="20">
                  <c:v>1.15748778850383E-2</c:v>
                </c:pt>
                <c:pt idx="21">
                  <c:v>1.21536217792902E-2</c:v>
                </c:pt>
                <c:pt idx="22">
                  <c:v>1.27323656735421E-2</c:v>
                </c:pt>
                <c:pt idx="23">
                  <c:v>1.33111095677941E-2</c:v>
                </c:pt>
                <c:pt idx="24">
                  <c:v>1.3889853462045999E-2</c:v>
                </c:pt>
                <c:pt idx="25">
                  <c:v>1.4468597356297901E-2</c:v>
                </c:pt>
                <c:pt idx="26">
                  <c:v>1.50473412505498E-2</c:v>
                </c:pt>
                <c:pt idx="27">
                  <c:v>1.56260851448017E-2</c:v>
                </c:pt>
                <c:pt idx="28">
                  <c:v>1.6204829039053601E-2</c:v>
                </c:pt>
                <c:pt idx="29">
                  <c:v>1.67835729333056E-2</c:v>
                </c:pt>
                <c:pt idx="30">
                  <c:v>1.7362316827557501E-2</c:v>
                </c:pt>
                <c:pt idx="31">
                  <c:v>1.7941060721809399E-2</c:v>
                </c:pt>
                <c:pt idx="32">
                  <c:v>1.85198046160613E-2</c:v>
                </c:pt>
                <c:pt idx="33">
                  <c:v>1.9098548510313201E-2</c:v>
                </c:pt>
                <c:pt idx="34">
                  <c:v>1.9677292404565099E-2</c:v>
                </c:pt>
                <c:pt idx="35">
                  <c:v>2.0256036298817E-2</c:v>
                </c:pt>
                <c:pt idx="36">
                  <c:v>2.0834780193068999E-2</c:v>
                </c:pt>
                <c:pt idx="37">
                  <c:v>2.14135240873209E-2</c:v>
                </c:pt>
                <c:pt idx="38">
                  <c:v>2.1992267981572802E-2</c:v>
                </c:pt>
                <c:pt idx="39">
                  <c:v>2.2571011875824699E-2</c:v>
                </c:pt>
                <c:pt idx="40">
                  <c:v>2.3149755770076601E-2</c:v>
                </c:pt>
                <c:pt idx="41">
                  <c:v>2.3728499664328499E-2</c:v>
                </c:pt>
                <c:pt idx="42">
                  <c:v>2.4307243558580501E-2</c:v>
                </c:pt>
                <c:pt idx="43">
                  <c:v>2.4885987452832398E-2</c:v>
                </c:pt>
                <c:pt idx="44">
                  <c:v>2.54647313470843E-2</c:v>
                </c:pt>
                <c:pt idx="45">
                  <c:v>2.6043475241336201E-2</c:v>
                </c:pt>
                <c:pt idx="46">
                  <c:v>2.6622219135588099E-2</c:v>
                </c:pt>
                <c:pt idx="47">
                  <c:v>2.720096302984E-2</c:v>
                </c:pt>
                <c:pt idx="48">
                  <c:v>2.7779706924091999E-2</c:v>
                </c:pt>
                <c:pt idx="49">
                  <c:v>2.83584508183439E-2</c:v>
                </c:pt>
                <c:pt idx="50">
                  <c:v>2.8937194712595801E-2</c:v>
                </c:pt>
                <c:pt idx="51">
                  <c:v>2.9515938606847699E-2</c:v>
                </c:pt>
                <c:pt idx="52">
                  <c:v>3.00946825010996E-2</c:v>
                </c:pt>
                <c:pt idx="53">
                  <c:v>3.0673426395351502E-2</c:v>
                </c:pt>
                <c:pt idx="54">
                  <c:v>3.12521702896034E-2</c:v>
                </c:pt>
                <c:pt idx="55">
                  <c:v>3.1830914183855398E-2</c:v>
                </c:pt>
                <c:pt idx="56">
                  <c:v>3.2409658078107299E-2</c:v>
                </c:pt>
                <c:pt idx="57">
                  <c:v>3.2988401972359201E-2</c:v>
                </c:pt>
                <c:pt idx="58">
                  <c:v>3.3567145866611102E-2</c:v>
                </c:pt>
                <c:pt idx="59">
                  <c:v>3.4145889760863003E-2</c:v>
                </c:pt>
                <c:pt idx="60">
                  <c:v>3.4724633655114898E-2</c:v>
                </c:pt>
                <c:pt idx="61">
                  <c:v>3.5303377549366903E-2</c:v>
                </c:pt>
                <c:pt idx="62">
                  <c:v>3.5882121443618797E-2</c:v>
                </c:pt>
                <c:pt idx="63">
                  <c:v>3.6460865337870699E-2</c:v>
                </c:pt>
                <c:pt idx="64">
                  <c:v>3.70396092321226E-2</c:v>
                </c:pt>
                <c:pt idx="65">
                  <c:v>3.7618353126374501E-2</c:v>
                </c:pt>
                <c:pt idx="66">
                  <c:v>3.8197097020626403E-2</c:v>
                </c:pt>
                <c:pt idx="67">
                  <c:v>3.8775840914878297E-2</c:v>
                </c:pt>
                <c:pt idx="68">
                  <c:v>3.9354584809130302E-2</c:v>
                </c:pt>
                <c:pt idx="69">
                  <c:v>3.9933328703382197E-2</c:v>
                </c:pt>
                <c:pt idx="70">
                  <c:v>4.0512072597634098E-2</c:v>
                </c:pt>
                <c:pt idx="71">
                  <c:v>4.1090816491885999E-2</c:v>
                </c:pt>
                <c:pt idx="72">
                  <c:v>4.1669560386137901E-2</c:v>
                </c:pt>
                <c:pt idx="73">
                  <c:v>4.2248304280389802E-2</c:v>
                </c:pt>
                <c:pt idx="74">
                  <c:v>4.2827048174641801E-2</c:v>
                </c:pt>
                <c:pt idx="75">
                  <c:v>4.3405792068893702E-2</c:v>
                </c:pt>
                <c:pt idx="76">
                  <c:v>4.3984535963145603E-2</c:v>
                </c:pt>
                <c:pt idx="77">
                  <c:v>4.4563279857397498E-2</c:v>
                </c:pt>
                <c:pt idx="78">
                  <c:v>4.5142023751649399E-2</c:v>
                </c:pt>
                <c:pt idx="79">
                  <c:v>4.57207676459013E-2</c:v>
                </c:pt>
                <c:pt idx="80">
                  <c:v>4.6299511540153299E-2</c:v>
                </c:pt>
                <c:pt idx="81">
                  <c:v>4.68782554344052E-2</c:v>
                </c:pt>
                <c:pt idx="82">
                  <c:v>4.7456999328657101E-2</c:v>
                </c:pt>
                <c:pt idx="83">
                  <c:v>4.8035743222909003E-2</c:v>
                </c:pt>
                <c:pt idx="84">
                  <c:v>4.8614487117160897E-2</c:v>
                </c:pt>
                <c:pt idx="85">
                  <c:v>4.9193231011412798E-2</c:v>
                </c:pt>
                <c:pt idx="86">
                  <c:v>4.97719749056647E-2</c:v>
                </c:pt>
                <c:pt idx="87">
                  <c:v>5.0350718799916698E-2</c:v>
                </c:pt>
                <c:pt idx="88">
                  <c:v>5.0929462694168599E-2</c:v>
                </c:pt>
                <c:pt idx="89">
                  <c:v>5.1508206588420501E-2</c:v>
                </c:pt>
                <c:pt idx="90">
                  <c:v>5.2086950482672402E-2</c:v>
                </c:pt>
                <c:pt idx="91">
                  <c:v>5.2665694376924303E-2</c:v>
                </c:pt>
                <c:pt idx="92">
                  <c:v>5.3244438271176198E-2</c:v>
                </c:pt>
                <c:pt idx="93">
                  <c:v>5.3823182165428203E-2</c:v>
                </c:pt>
                <c:pt idx="94">
                  <c:v>5.4401926059680097E-2</c:v>
                </c:pt>
                <c:pt idx="95">
                  <c:v>5.4980669953931999E-2</c:v>
                </c:pt>
                <c:pt idx="96">
                  <c:v>5.55594138481839E-2</c:v>
                </c:pt>
                <c:pt idx="97">
                  <c:v>5.6138157742435801E-2</c:v>
                </c:pt>
                <c:pt idx="98">
                  <c:v>5.6716901636687703E-2</c:v>
                </c:pt>
                <c:pt idx="99">
                  <c:v>5.7295645530939597E-2</c:v>
                </c:pt>
              </c:numCache>
            </c:numRef>
          </c:xVal>
          <c:yVal>
            <c:numRef>
              <c:f>'Fig. 3(a)'!$J$1:$J$100</c:f>
              <c:numCache>
                <c:formatCode>General</c:formatCode>
                <c:ptCount val="100"/>
                <c:pt idx="0">
                  <c:v>0</c:v>
                </c:pt>
                <c:pt idx="1">
                  <c:v>8.3973638793823305E-3</c:v>
                </c:pt>
                <c:pt idx="2">
                  <c:v>1.6851057745327701E-2</c:v>
                </c:pt>
                <c:pt idx="3">
                  <c:v>2.53747583404892E-2</c:v>
                </c:pt>
                <c:pt idx="4">
                  <c:v>3.3978131453891301E-2</c:v>
                </c:pt>
                <c:pt idx="5">
                  <c:v>4.2669305149629001E-2</c:v>
                </c:pt>
                <c:pt idx="6">
                  <c:v>5.14555870824078E-2</c:v>
                </c:pt>
                <c:pt idx="7">
                  <c:v>6.03437992012072E-2</c:v>
                </c:pt>
                <c:pt idx="8">
                  <c:v>6.9340467558780094E-2</c:v>
                </c:pt>
                <c:pt idx="9">
                  <c:v>7.8451943642028801E-2</c:v>
                </c:pt>
                <c:pt idx="10">
                  <c:v>8.7684488800723798E-2</c:v>
                </c:pt>
                <c:pt idx="11">
                  <c:v>9.70443369811676E-2</c:v>
                </c:pt>
                <c:pt idx="12">
                  <c:v>0.106537743907595</c:v>
                </c:pt>
                <c:pt idx="13">
                  <c:v>0.116171027431781</c:v>
                </c:pt>
                <c:pt idx="14">
                  <c:v>0.12595060196451099</c:v>
                </c:pt>
                <c:pt idx="15">
                  <c:v>0.13588300888320101</c:v>
                </c:pt>
                <c:pt idx="16">
                  <c:v>0.14597494420368301</c:v>
                </c:pt>
                <c:pt idx="17">
                  <c:v>0.15623328442812501</c:v>
                </c:pt>
                <c:pt idx="18">
                  <c:v>0.16666511123964101</c:v>
                </c:pt>
                <c:pt idx="19">
                  <c:v>0.17727773555512499</c:v>
                </c:pt>
                <c:pt idx="20">
                  <c:v>0.188078721340905</c:v>
                </c:pt>
                <c:pt idx="21">
                  <c:v>0.19907590952315399</c:v>
                </c:pt>
                <c:pt idx="22">
                  <c:v>0.21027744227543699</c:v>
                </c:pt>
                <c:pt idx="23">
                  <c:v>0.22169178793236199</c:v>
                </c:pt>
                <c:pt idx="24">
                  <c:v>0.233327766756523</c:v>
                </c:pt>
                <c:pt idx="25">
                  <c:v>0.24519457777273501</c:v>
                </c:pt>
                <c:pt idx="26">
                  <c:v>0.25730182687703601</c:v>
                </c:pt>
                <c:pt idx="27">
                  <c:v>0.26965955642674</c:v>
                </c:pt>
                <c:pt idx="28">
                  <c:v>0.28227827652100901</c:v>
                </c:pt>
                <c:pt idx="29">
                  <c:v>0.29516899818854803</c:v>
                </c:pt>
                <c:pt idx="30">
                  <c:v>0.30834326870962597</c:v>
                </c:pt>
                <c:pt idx="31">
                  <c:v>0.32181320931361901</c:v>
                </c:pt>
                <c:pt idx="32">
                  <c:v>0.33559155551060099</c:v>
                </c:pt>
                <c:pt idx="33">
                  <c:v>0.34969170033618302</c:v>
                </c:pt>
                <c:pt idx="34">
                  <c:v>0.36412774081312099</c:v>
                </c:pt>
                <c:pt idx="35">
                  <c:v>0.378914527961287</c:v>
                </c:pt>
                <c:pt idx="36">
                  <c:v>0.39406772071988599</c:v>
                </c:pt>
                <c:pt idx="37">
                  <c:v>0.40960384418269902</c:v>
                </c:pt>
                <c:pt idx="38">
                  <c:v>0.42554035258913597</c:v>
                </c:pt>
                <c:pt idx="39">
                  <c:v>0.44189569756173902</c:v>
                </c:pt>
                <c:pt idx="40">
                  <c:v>0.45868940213506398</c:v>
                </c:pt>
                <c:pt idx="41">
                  <c:v>0.47594214118269201</c:v>
                </c:pt>
                <c:pt idx="42">
                  <c:v>0.49367582891934098</c:v>
                </c:pt>
                <c:pt idx="43">
                  <c:v>0.51191371423499898</c:v>
                </c:pt>
                <c:pt idx="44">
                  <c:v>0.530680484709111</c:v>
                </c:pt>
                <c:pt idx="45">
                  <c:v>0.55000238025674497</c:v>
                </c:pt>
                <c:pt idx="46">
                  <c:v>0.56990731747744405</c:v>
                </c:pt>
                <c:pt idx="47">
                  <c:v>0.590425025913353</c:v>
                </c:pt>
                <c:pt idx="48">
                  <c:v>0.611587197579053</c:v>
                </c:pt>
                <c:pt idx="49">
                  <c:v>0.63342765130454004</c:v>
                </c:pt>
                <c:pt idx="50">
                  <c:v>0.65598251363882498</c:v>
                </c:pt>
                <c:pt idx="51">
                  <c:v>0.67929041829931003</c:v>
                </c:pt>
                <c:pt idx="52">
                  <c:v>0.70339272642685202</c:v>
                </c:pt>
                <c:pt idx="53">
                  <c:v>0.72833377022474699</c:v>
                </c:pt>
                <c:pt idx="54">
                  <c:v>0.75416112292961801</c:v>
                </c:pt>
                <c:pt idx="55">
                  <c:v>0.78092589849262095</c:v>
                </c:pt>
                <c:pt idx="56">
                  <c:v>0.808683084851887</c:v>
                </c:pt>
                <c:pt idx="57">
                  <c:v>0.83749191526512501</c:v>
                </c:pt>
                <c:pt idx="58">
                  <c:v>0.86741628286149797</c:v>
                </c:pt>
                <c:pt idx="59">
                  <c:v>0.89852520438413597</c:v>
                </c:pt>
                <c:pt idx="60">
                  <c:v>0.93089334005342705</c:v>
                </c:pt>
                <c:pt idx="61">
                  <c:v>0.96460157761661203</c:v>
                </c:pt>
                <c:pt idx="62">
                  <c:v>0.99973768999770696</c:v>
                </c:pt>
                <c:pt idx="63">
                  <c:v>1.03639707756916</c:v>
                </c:pt>
                <c:pt idx="64">
                  <c:v>1.0746836079886899</c:v>
                </c:pt>
                <c:pt idx="65">
                  <c:v>1.11471056885199</c:v>
                </c:pt>
                <c:pt idx="66">
                  <c:v>1.1566017511911599</c:v>
                </c:pt>
                <c:pt idx="67">
                  <c:v>1.20049268521054</c:v>
                </c:pt>
                <c:pt idx="68">
                  <c:v>1.2465320537334099</c:v>
                </c:pt>
                <c:pt idx="69">
                  <c:v>1.29488331381142</c:v>
                </c:pt>
                <c:pt idx="70">
                  <c:v>1.34572656304684</c:v>
                </c:pt>
                <c:pt idx="71">
                  <c:v>1.3992606946819599</c:v>
                </c:pt>
                <c:pt idx="72">
                  <c:v>1.45570589479074</c:v>
                </c:pt>
                <c:pt idx="73">
                  <c:v>1.51530654644296</c:v>
                </c:pt>
                <c:pt idx="74">
                  <c:v>1.5783346201250099</c:v>
                </c:pt>
                <c:pt idx="75">
                  <c:v>1.6450936478156799</c:v>
                </c:pt>
                <c:pt idx="76">
                  <c:v>1.71592340101195</c:v>
                </c:pt>
                <c:pt idx="77">
                  <c:v>1.79120542212387</c:v>
                </c:pt>
                <c:pt idx="78">
                  <c:v>1.87136959594652</c:v>
                </c:pt>
                <c:pt idx="79">
                  <c:v>1.9569019959906599</c:v>
                </c:pt>
                <c:pt idx="80">
                  <c:v>2.0483543028880602</c:v>
                </c:pt>
                <c:pt idx="81">
                  <c:v>2.1463551738050399</c:v>
                </c:pt>
                <c:pt idx="82">
                  <c:v>2.2516240496391799</c:v>
                </c:pt>
                <c:pt idx="83">
                  <c:v>2.36498803034607</c:v>
                </c:pt>
                <c:pt idx="84">
                  <c:v>2.48740264167792</c:v>
                </c:pt>
                <c:pt idx="85">
                  <c:v>2.6199775784897898</c:v>
                </c:pt>
                <c:pt idx="86">
                  <c:v>2.7640088690346398</c:v>
                </c:pt>
                <c:pt idx="87">
                  <c:v>2.9210194032321302</c:v>
                </c:pt>
                <c:pt idx="88">
                  <c:v>3.0928104683648399</c:v>
                </c:pt>
                <c:pt idx="89">
                  <c:v>3.28152793299058</c:v>
                </c:pt>
                <c:pt idx="90">
                  <c:v>3.4897481605017799</c:v>
                </c:pt>
                <c:pt idx="91">
                  <c:v>3.7205908476052798</c:v>
                </c:pt>
                <c:pt idx="92">
                  <c:v>3.9778691380249098</c:v>
                </c:pt>
                <c:pt idx="93">
                  <c:v>4.2662921596060199</c:v>
                </c:pt>
                <c:pt idx="94">
                  <c:v>4.5917425806040297</c:v>
                </c:pt>
                <c:pt idx="95">
                  <c:v>4.9616636070209497</c:v>
                </c:pt>
                <c:pt idx="96">
                  <c:v>5.38560910105143</c:v>
                </c:pt>
                <c:pt idx="97">
                  <c:v>5.8760427582126802</c:v>
                </c:pt>
                <c:pt idx="98">
                  <c:v>6.4495280538177902</c:v>
                </c:pt>
                <c:pt idx="99">
                  <c:v>7.1285506355281498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069-4603-B732-711454104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96383"/>
        <c:axId val="1319571423"/>
      </c:scatterChart>
      <c:valAx>
        <c:axId val="1319596383"/>
        <c:scaling>
          <c:orientation val="minMax"/>
          <c:max val="6.0000000000000012E-2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71423"/>
        <c:crosses val="autoZero"/>
        <c:crossBetween val="midCat"/>
        <c:majorUnit val="2.0000000000000004E-2"/>
      </c:valAx>
      <c:valAx>
        <c:axId val="131957142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9596383"/>
        <c:crosses val="autoZero"/>
        <c:crossBetween val="midCat"/>
        <c:majorUnit val="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1</xdr:row>
      <xdr:rowOff>114300</xdr:rowOff>
    </xdr:from>
    <xdr:to>
      <xdr:col>16</xdr:col>
      <xdr:colOff>608330</xdr:colOff>
      <xdr:row>19</xdr:row>
      <xdr:rowOff>32004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6DCDC-B01E-4CDA-A11F-7622412D0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8E7A-921D-46A4-81CF-8B1D2E8C3F71}">
  <dimension ref="A1:J100"/>
  <sheetViews>
    <sheetView tabSelected="1" zoomScale="110" zoomScaleNormal="110" workbookViewId="0">
      <selection activeCell="M28" sqref="M28"/>
    </sheetView>
  </sheetViews>
  <sheetFormatPr defaultRowHeight="15" x14ac:dyDescent="0.25"/>
  <sheetData>
    <row r="1" spans="1:10" x14ac:dyDescent="0.25">
      <c r="A1">
        <v>0</v>
      </c>
      <c r="C1">
        <v>0</v>
      </c>
      <c r="D1">
        <v>0</v>
      </c>
      <c r="F1">
        <v>0</v>
      </c>
      <c r="G1">
        <v>0</v>
      </c>
      <c r="I1">
        <v>0</v>
      </c>
      <c r="J1">
        <v>0</v>
      </c>
    </row>
    <row r="2" spans="1:10" x14ac:dyDescent="0.25">
      <c r="A2">
        <v>5.7874389425191595E-4</v>
      </c>
      <c r="C2">
        <v>8.3816236965623195E-3</v>
      </c>
      <c r="D2">
        <v>8.3843321944721601E-3</v>
      </c>
      <c r="F2">
        <v>8.3834099444459707E-3</v>
      </c>
      <c r="G2">
        <v>8.3890993342937304E-3</v>
      </c>
      <c r="I2">
        <v>8.3860257491983892E-3</v>
      </c>
      <c r="J2">
        <v>8.3973638793823305E-3</v>
      </c>
    </row>
    <row r="3" spans="1:10" x14ac:dyDescent="0.25">
      <c r="A3">
        <v>1.15748778850383E-3</v>
      </c>
      <c r="C3">
        <v>1.67710057043109E-2</v>
      </c>
      <c r="D3">
        <v>1.67801213577577E-2</v>
      </c>
      <c r="F3">
        <v>1.6780543411409801E-2</v>
      </c>
      <c r="G3">
        <v>1.68033079732379E-2</v>
      </c>
      <c r="I3">
        <v>1.6797079071686202E-2</v>
      </c>
      <c r="J3">
        <v>1.6851057745327701E-2</v>
      </c>
    </row>
    <row r="4" spans="1:10" x14ac:dyDescent="0.25">
      <c r="A4">
        <v>1.7362316827557499E-3</v>
      </c>
      <c r="C4">
        <v>2.5169491417865501E-2</v>
      </c>
      <c r="D4">
        <v>2.51880692224969E-2</v>
      </c>
      <c r="F4">
        <v>2.5193762288898799E-2</v>
      </c>
      <c r="G4">
        <v>2.52450088304347E-2</v>
      </c>
      <c r="I4">
        <v>2.5240293319983498E-2</v>
      </c>
      <c r="J4">
        <v>2.53747583404892E-2</v>
      </c>
    </row>
    <row r="5" spans="1:10" x14ac:dyDescent="0.25">
      <c r="A5">
        <v>2.3149755770076599E-3</v>
      </c>
      <c r="C5">
        <v>3.3579011708603002E-2</v>
      </c>
      <c r="D5">
        <v>3.3609822052949198E-2</v>
      </c>
      <c r="F5">
        <v>3.3625448796346803E-2</v>
      </c>
      <c r="G5">
        <v>3.3716619229007302E-2</v>
      </c>
      <c r="I5">
        <v>3.3721094519118602E-2</v>
      </c>
      <c r="J5">
        <v>3.3978131453891301E-2</v>
      </c>
    </row>
    <row r="6" spans="1:10" x14ac:dyDescent="0.25">
      <c r="A6">
        <v>2.8937194712595799E-3</v>
      </c>
      <c r="C6">
        <v>4.2001666651639402E-2</v>
      </c>
      <c r="D6">
        <v>4.2047304881597698E-2</v>
      </c>
      <c r="F6">
        <v>4.2078008726371102E-2</v>
      </c>
      <c r="G6">
        <v>4.2220594235207798E-2</v>
      </c>
      <c r="I6">
        <v>4.2244266414471203E-2</v>
      </c>
      <c r="J6">
        <v>4.2669305149629001E-2</v>
      </c>
    </row>
    <row r="7" spans="1:10" x14ac:dyDescent="0.25">
      <c r="A7">
        <v>3.4724633655114899E-3</v>
      </c>
      <c r="C7">
        <v>5.0439648427117102E-2</v>
      </c>
      <c r="D7">
        <v>5.0502589307698298E-2</v>
      </c>
      <c r="F7">
        <v>5.0553874751905398E-2</v>
      </c>
      <c r="G7">
        <v>5.0759430094748398E-2</v>
      </c>
      <c r="I7">
        <v>5.0814254845109E-2</v>
      </c>
      <c r="J7">
        <v>5.14555870824078E-2</v>
      </c>
    </row>
    <row r="8" spans="1:10" x14ac:dyDescent="0.25">
      <c r="A8">
        <v>4.0512072597634098E-3</v>
      </c>
      <c r="C8">
        <v>5.8895213049369802E-2</v>
      </c>
      <c r="D8">
        <v>5.8977843638992201E-2</v>
      </c>
      <c r="F8">
        <v>5.9055509808892501E-2</v>
      </c>
      <c r="G8">
        <v>5.9335667782654998E-2</v>
      </c>
      <c r="I8">
        <v>5.9435310509485001E-2</v>
      </c>
      <c r="J8">
        <v>6.03437992012072E-2</v>
      </c>
    </row>
    <row r="9" spans="1:10" x14ac:dyDescent="0.25">
      <c r="A9">
        <v>4.6299511540153302E-3</v>
      </c>
      <c r="C9">
        <v>6.7370668069672096E-2</v>
      </c>
      <c r="D9">
        <v>6.7475309944736703E-2</v>
      </c>
      <c r="F9">
        <v>6.7585410565107501E-2</v>
      </c>
      <c r="G9">
        <v>6.7951896678010104E-2</v>
      </c>
      <c r="I9">
        <v>6.8111570717512601E-2</v>
      </c>
      <c r="J9">
        <v>6.9340467558780094E-2</v>
      </c>
    </row>
    <row r="10" spans="1:10" x14ac:dyDescent="0.25">
      <c r="A10">
        <v>5.2086950482672402E-3</v>
      </c>
      <c r="C10">
        <v>7.5868367113353E-2</v>
      </c>
      <c r="D10">
        <v>7.5997292588322204E-2</v>
      </c>
      <c r="F10">
        <v>7.6146110986120397E-2</v>
      </c>
      <c r="G10">
        <v>7.6610758375580401E-2</v>
      </c>
      <c r="I10">
        <v>7.6847112351029201E-2</v>
      </c>
      <c r="J10">
        <v>7.8451943642028801E-2</v>
      </c>
    </row>
    <row r="11" spans="1:10" x14ac:dyDescent="0.25">
      <c r="A11">
        <v>5.7874389425191597E-3</v>
      </c>
      <c r="C11">
        <v>8.4390707855161201E-2</v>
      </c>
      <c r="D11">
        <v>8.4546152505348401E-2</v>
      </c>
      <c r="F11">
        <v>8.4740186009913399E-2</v>
      </c>
      <c r="G11">
        <v>8.5314950647028001E-2</v>
      </c>
      <c r="I11">
        <v>8.5645989336463099E-2</v>
      </c>
      <c r="J11">
        <v>8.7684488800723798E-2</v>
      </c>
    </row>
    <row r="12" spans="1:10" x14ac:dyDescent="0.25">
      <c r="A12">
        <v>6.3661828367710697E-3</v>
      </c>
      <c r="C12">
        <v>9.29401319366603E-2</v>
      </c>
      <c r="D12">
        <v>9.3124304698303906E-2</v>
      </c>
      <c r="F12">
        <v>9.3370255342238806E-2</v>
      </c>
      <c r="G12">
        <v>9.4067231565178905E-2</v>
      </c>
      <c r="I12">
        <v>9.4512261036304598E-2</v>
      </c>
      <c r="J12">
        <v>9.70443369811676E-2</v>
      </c>
    </row>
    <row r="13" spans="1:10" x14ac:dyDescent="0.25">
      <c r="A13">
        <v>6.9449267310229901E-3</v>
      </c>
      <c r="C13">
        <v>0.101519126086938</v>
      </c>
      <c r="D13">
        <v>0.10173421769586399</v>
      </c>
      <c r="F13">
        <v>0.10203898738544601</v>
      </c>
      <c r="G13">
        <v>0.10287042380568499</v>
      </c>
      <c r="I13">
        <v>0.10345001499208201</v>
      </c>
      <c r="J13">
        <v>0.106537743907595</v>
      </c>
    </row>
    <row r="14" spans="1:10" x14ac:dyDescent="0.25">
      <c r="A14">
        <v>7.5236706252749001E-3</v>
      </c>
      <c r="C14">
        <v>0.11013022405145299</v>
      </c>
      <c r="D14">
        <v>0.11037841430340301</v>
      </c>
      <c r="F14">
        <v>0.11074910331422801</v>
      </c>
      <c r="G14">
        <v>0.11172741914136</v>
      </c>
      <c r="I14">
        <v>0.11246338601144799</v>
      </c>
      <c r="J14">
        <v>0.116171027431781</v>
      </c>
    </row>
    <row r="15" spans="1:10" x14ac:dyDescent="0.25">
      <c r="A15">
        <v>8.1024145195268196E-3</v>
      </c>
      <c r="C15">
        <v>0.11877600910533399</v>
      </c>
      <c r="D15">
        <v>0.119059473259839</v>
      </c>
      <c r="F15">
        <v>0.119503381312528</v>
      </c>
      <c r="G15">
        <v>0.12064118314552499</v>
      </c>
      <c r="I15">
        <v>0.121556572832036</v>
      </c>
      <c r="J15">
        <v>0.12595060196451099</v>
      </c>
    </row>
    <row r="16" spans="1:10" x14ac:dyDescent="0.25">
      <c r="A16">
        <v>8.68115841377874E-3</v>
      </c>
      <c r="C16">
        <v>0.12745911701981399</v>
      </c>
      <c r="D16">
        <v>0.127780031570984</v>
      </c>
      <c r="F16">
        <v>0.12830466098677001</v>
      </c>
      <c r="G16">
        <v>0.12961476012183201</v>
      </c>
      <c r="I16">
        <v>0.130733853166249</v>
      </c>
      <c r="J16">
        <v>0.13588300888320101</v>
      </c>
    </row>
    <row r="17" spans="1:10" x14ac:dyDescent="0.25">
      <c r="A17">
        <v>9.25990230803065E-3</v>
      </c>
      <c r="C17">
        <v>0.13618223940334701</v>
      </c>
      <c r="D17">
        <v>0.13654278737817699</v>
      </c>
      <c r="F17">
        <v>0.137155847971525</v>
      </c>
      <c r="G17">
        <v>0.13865127827934301</v>
      </c>
      <c r="I17">
        <v>0.139999597676529</v>
      </c>
      <c r="J17">
        <v>0.14597494420368301</v>
      </c>
    </row>
    <row r="18" spans="1:10" x14ac:dyDescent="0.25">
      <c r="A18">
        <v>9.8386462022825704E-3</v>
      </c>
      <c r="C18">
        <v>0.14494812737097901</v>
      </c>
      <c r="D18">
        <v>0.14535050327429799</v>
      </c>
      <c r="F18">
        <v>0.14605991874485599</v>
      </c>
      <c r="G18">
        <v>0.14775395517298501</v>
      </c>
      <c r="I18">
        <v>0.14935828327292999</v>
      </c>
      <c r="J18">
        <v>0.15623328442812501</v>
      </c>
    </row>
    <row r="19" spans="1:10" x14ac:dyDescent="0.25">
      <c r="A19">
        <v>1.0417390096534499E-2</v>
      </c>
      <c r="C19">
        <v>0.15375959551587001</v>
      </c>
      <c r="D19">
        <v>0.15420601001283901</v>
      </c>
      <c r="F19">
        <v>0.15501992567178999</v>
      </c>
      <c r="G19">
        <v>0.156926103431096</v>
      </c>
      <c r="I19">
        <v>0.15881450602380301</v>
      </c>
      <c r="J19">
        <v>0.16666511123964101</v>
      </c>
    </row>
    <row r="20" spans="1:10" x14ac:dyDescent="0.25">
      <c r="A20">
        <v>1.0996133990786401E-2</v>
      </c>
      <c r="C20">
        <v>0.162619526170353</v>
      </c>
      <c r="D20">
        <v>0.16311221057780001</v>
      </c>
      <c r="F20">
        <v>0.16403900229569601</v>
      </c>
      <c r="G20">
        <v>0.16617113679343301</v>
      </c>
      <c r="I20">
        <v>0.16837299390409699</v>
      </c>
      <c r="J20">
        <v>0.17727773555512499</v>
      </c>
    </row>
    <row r="21" spans="1:10" x14ac:dyDescent="0.25">
      <c r="A21">
        <v>1.15748778850383E-2</v>
      </c>
      <c r="C21">
        <v>0.171530873953397</v>
      </c>
      <c r="D21">
        <v>0.172072084597337</v>
      </c>
      <c r="F21">
        <v>0.17312036889884799</v>
      </c>
      <c r="G21">
        <v>0.175492576484895</v>
      </c>
      <c r="I21">
        <v>0.17803861956143499</v>
      </c>
      <c r="J21">
        <v>0.188078721340905</v>
      </c>
    </row>
    <row r="22" spans="1:10" x14ac:dyDescent="0.25">
      <c r="A22">
        <v>1.21536217792902E-2</v>
      </c>
      <c r="C22">
        <v>0.18049667060824301</v>
      </c>
      <c r="D22">
        <v>0.18108869309487699</v>
      </c>
      <c r="F22">
        <v>0.18226733835508099</v>
      </c>
      <c r="G22">
        <v>0.18489405795226799</v>
      </c>
      <c r="I22">
        <v>0.18781641325027101</v>
      </c>
      <c r="J22">
        <v>0.19907590952315399</v>
      </c>
    </row>
    <row r="23" spans="1:10" x14ac:dyDescent="0.25">
      <c r="A23">
        <v>1.27323656735421E-2</v>
      </c>
      <c r="C23">
        <v>0.18952003013934299</v>
      </c>
      <c r="D23">
        <v>0.19016518357954201</v>
      </c>
      <c r="F23">
        <v>0.191483322299247</v>
      </c>
      <c r="G23">
        <v>0.194379337993563</v>
      </c>
      <c r="I23">
        <v>0.19771157606440001</v>
      </c>
      <c r="J23">
        <v>0.21027744227543699</v>
      </c>
    </row>
    <row r="24" spans="1:10" x14ac:dyDescent="0.25">
      <c r="A24">
        <v>1.33111095677941E-2</v>
      </c>
      <c r="C24">
        <v>0.19860415426212599</v>
      </c>
      <c r="D24">
        <v>0.199304795484023</v>
      </c>
      <c r="F24">
        <v>0.20077183764020701</v>
      </c>
      <c r="G24">
        <v>0.20395230231200701</v>
      </c>
      <c r="I24">
        <v>0.20772949358488901</v>
      </c>
      <c r="J24">
        <v>0.22169178793236199</v>
      </c>
    </row>
    <row r="25" spans="1:10" x14ac:dyDescent="0.25">
      <c r="A25">
        <v>1.3889853462045999E-2</v>
      </c>
      <c r="C25">
        <v>0.207752338182837</v>
      </c>
      <c r="D25">
        <v>0.208510865963311</v>
      </c>
      <c r="F25">
        <v>0.21013651344626399</v>
      </c>
      <c r="G25">
        <v>0.21361697352952999</v>
      </c>
      <c r="I25">
        <v>0.21787575005229801</v>
      </c>
      <c r="J25">
        <v>0.233327766756523</v>
      </c>
    </row>
    <row r="26" spans="1:10" x14ac:dyDescent="0.25">
      <c r="A26">
        <v>1.4468597356297901E-2</v>
      </c>
      <c r="C26">
        <v>0.216967976729179</v>
      </c>
      <c r="D26">
        <v>0.21778683607213101</v>
      </c>
      <c r="F26">
        <v>0.219581098234402</v>
      </c>
      <c r="G26">
        <v>0.22337751969758601</v>
      </c>
      <c r="I26">
        <v>0.22815614316760499</v>
      </c>
      <c r="J26">
        <v>0.24519457777273501</v>
      </c>
    </row>
    <row r="27" spans="1:10" x14ac:dyDescent="0.25">
      <c r="A27">
        <v>1.50473412505498E-2</v>
      </c>
      <c r="C27">
        <v>0.226254570855701</v>
      </c>
      <c r="D27">
        <v>0.22713625734308701</v>
      </c>
      <c r="F27">
        <v>0.22910946769739901</v>
      </c>
      <c r="G27">
        <v>0.233238263346563</v>
      </c>
      <c r="I27">
        <v>0.238576699624649</v>
      </c>
      <c r="J27">
        <v>0.25730182687703601</v>
      </c>
    </row>
    <row r="28" spans="1:10" x14ac:dyDescent="0.25">
      <c r="A28">
        <v>1.56260851448017E-2</v>
      </c>
      <c r="C28">
        <v>0.235615734551088</v>
      </c>
      <c r="D28">
        <v>0.236562798791352</v>
      </c>
      <c r="F28">
        <v>0.238725632905845</v>
      </c>
      <c r="G28">
        <v>0.24320369111871501</v>
      </c>
      <c r="I28">
        <v>0.24914369147773199</v>
      </c>
      <c r="J28">
        <v>0.26965955642674</v>
      </c>
    </row>
    <row r="29" spans="1:10" x14ac:dyDescent="0.25">
      <c r="A29">
        <v>1.6204829039053601E-2</v>
      </c>
      <c r="C29">
        <v>0.24505520217780699</v>
      </c>
      <c r="D29">
        <v>0.24607025437553801</v>
      </c>
      <c r="F29">
        <v>0.24843374902542301</v>
      </c>
      <c r="G29">
        <v>0.25327846403368498</v>
      </c>
      <c r="I29">
        <v>0.25986365345079798</v>
      </c>
      <c r="J29">
        <v>0.28227827652100901</v>
      </c>
    </row>
    <row r="30" spans="1:10" x14ac:dyDescent="0.25">
      <c r="A30">
        <v>1.67835729333056E-2</v>
      </c>
      <c r="C30">
        <v>0.25457683627794297</v>
      </c>
      <c r="D30">
        <v>0.255662550948277</v>
      </c>
      <c r="F30">
        <v>0.25823812459345102</v>
      </c>
      <c r="G30">
        <v>0.26346742844023902</v>
      </c>
      <c r="I30">
        <v>0.27074340129920299</v>
      </c>
      <c r="J30">
        <v>0.29516899818854803</v>
      </c>
    </row>
    <row r="31" spans="1:10" x14ac:dyDescent="0.25">
      <c r="A31">
        <v>1.7362316827557501E-2</v>
      </c>
      <c r="C31">
        <v>0.26418463588268798</v>
      </c>
      <c r="D31">
        <v>0.26534375673398403</v>
      </c>
      <c r="F31">
        <v>0.26814323140275798</v>
      </c>
      <c r="G31">
        <v>0.27377562771291097</v>
      </c>
      <c r="I31">
        <v>0.281790051341332</v>
      </c>
      <c r="J31">
        <v>0.30834326870962597</v>
      </c>
    </row>
    <row r="32" spans="1:10" x14ac:dyDescent="0.25">
      <c r="A32">
        <v>1.7941060721809399E-2</v>
      </c>
      <c r="C32">
        <v>0.27388274536683799</v>
      </c>
      <c r="D32">
        <v>0.27511809037555901</v>
      </c>
      <c r="F32">
        <v>0.27815371504548703</v>
      </c>
      <c r="G32">
        <v>0.28420831475784603</v>
      </c>
      <c r="I32">
        <v>0.29301104128515998</v>
      </c>
      <c r="J32">
        <v>0.32181320931361901</v>
      </c>
    </row>
    <row r="33" spans="1:10" x14ac:dyDescent="0.25">
      <c r="A33">
        <v>1.85198046160613E-2</v>
      </c>
      <c r="C33">
        <v>0.283675463893861</v>
      </c>
      <c r="D33">
        <v>0.28498993059626299</v>
      </c>
      <c r="F33">
        <v>0.288274406174378</v>
      </c>
      <c r="G33">
        <v>0.29477096539842301</v>
      </c>
      <c r="I33">
        <v>0.304414152484344</v>
      </c>
      <c r="J33">
        <v>0.33559155551060099</v>
      </c>
    </row>
    <row r="34" spans="1:10" x14ac:dyDescent="0.25">
      <c r="A34">
        <v>1.9098548510313201E-2</v>
      </c>
      <c r="C34">
        <v>0.29356725550173501</v>
      </c>
      <c r="D34">
        <v>0.29496382652796199</v>
      </c>
      <c r="F34">
        <v>0.29851033254473602</v>
      </c>
      <c r="G34">
        <v>0.305469292718134</v>
      </c>
      <c r="I34">
        <v>0.31600753376953999</v>
      </c>
      <c r="J34">
        <v>0.34969170033618302</v>
      </c>
    </row>
    <row r="35" spans="1:10" x14ac:dyDescent="0.25">
      <c r="A35">
        <v>1.9677292404565099E-2</v>
      </c>
      <c r="C35">
        <v>0.30356275988482201</v>
      </c>
      <c r="D35">
        <v>0.30504450876226202</v>
      </c>
      <c r="F35">
        <v>0.308866731906426</v>
      </c>
      <c r="G35">
        <v>0.31630926244600599</v>
      </c>
      <c r="I35">
        <v>0.327799727013596</v>
      </c>
      <c r="J35">
        <v>0.36412774081312099</v>
      </c>
    </row>
    <row r="36" spans="1:10" x14ac:dyDescent="0.25">
      <c r="A36">
        <v>2.0256036298817E-2</v>
      </c>
      <c r="C36">
        <v>0.313666803932657</v>
      </c>
      <c r="D36">
        <v>0.315236901186975</v>
      </c>
      <c r="F36">
        <v>0.31934906582219102</v>
      </c>
      <c r="G36">
        <v>0.32729710947846602</v>
      </c>
      <c r="I36">
        <v>0.33979969460405501</v>
      </c>
      <c r="J36">
        <v>0.378914527961287</v>
      </c>
    </row>
    <row r="37" spans="1:10" x14ac:dyDescent="0.25">
      <c r="A37">
        <v>2.0834780193068999E-2</v>
      </c>
      <c r="C37">
        <v>0.32388441409274099</v>
      </c>
      <c r="D37">
        <v>0.32554613367685797</v>
      </c>
      <c r="F37">
        <v>0.32996303449634601</v>
      </c>
      <c r="G37">
        <v>0.33843935564122002</v>
      </c>
      <c r="I37">
        <v>0.35201684901338198</v>
      </c>
      <c r="J37">
        <v>0.39406772071988599</v>
      </c>
    </row>
    <row r="38" spans="1:10" x14ac:dyDescent="0.25">
      <c r="A38">
        <v>2.14135240873209E-2</v>
      </c>
      <c r="C38">
        <v>0.33422082963136901</v>
      </c>
      <c r="D38">
        <v>0.33597755571479399</v>
      </c>
      <c r="F38">
        <v>0.34071459270647902</v>
      </c>
      <c r="G38">
        <v>0.34974282880553997</v>
      </c>
      <c r="I38">
        <v>0.36446108467656302</v>
      </c>
      <c r="J38">
        <v>0.40960384418269902</v>
      </c>
    </row>
    <row r="39" spans="1:10" x14ac:dyDescent="0.25">
      <c r="A39">
        <v>2.1992267981572802E-2</v>
      </c>
      <c r="C39">
        <v>0.34468151687419302</v>
      </c>
      <c r="D39">
        <v>0.34653675102762699</v>
      </c>
      <c r="F39">
        <v>0.35160996694053998</v>
      </c>
      <c r="G39">
        <v>0.36121468348545499</v>
      </c>
      <c r="I39">
        <v>0.37714281240761</v>
      </c>
      <c r="J39">
        <v>0.42554035258913597</v>
      </c>
    </row>
    <row r="40" spans="1:10" x14ac:dyDescent="0.25">
      <c r="A40">
        <v>2.2571011875824699E-2</v>
      </c>
      <c r="C40">
        <v>0.35527218451685</v>
      </c>
      <c r="D40">
        <v>0.35722955332978601</v>
      </c>
      <c r="F40">
        <v>0.36265567385248498</v>
      </c>
      <c r="G40">
        <v>0.37286242305597</v>
      </c>
      <c r="I40">
        <v>0.39007299661128297</v>
      </c>
      <c r="J40">
        <v>0.44189569756173902</v>
      </c>
    </row>
    <row r="41" spans="1:10" x14ac:dyDescent="0.25">
      <c r="A41">
        <v>2.3149755770076601E-2</v>
      </c>
      <c r="C41">
        <v>0.36599880010561398</v>
      </c>
      <c r="D41">
        <v>0.36806206327791202</v>
      </c>
      <c r="F41">
        <v>0.37385854016188302</v>
      </c>
      <c r="G41">
        <v>0.38469392374767297</v>
      </c>
      <c r="I41">
        <v>0.40326319557450901</v>
      </c>
      <c r="J41">
        <v>0.45868940213506398</v>
      </c>
    </row>
    <row r="42" spans="1:10" x14ac:dyDescent="0.25">
      <c r="A42">
        <v>2.3728499664328499E-2</v>
      </c>
      <c r="C42">
        <v>0.37686760779883099</v>
      </c>
      <c r="D42">
        <v>0.37904066675086501</v>
      </c>
      <c r="F42">
        <v>0.385225724136527</v>
      </c>
      <c r="G42">
        <v>0.39671746059033502</v>
      </c>
      <c r="I42">
        <v>0.41672560515379098</v>
      </c>
      <c r="J42">
        <v>0.47594214118269201</v>
      </c>
    </row>
    <row r="43" spans="1:10" x14ac:dyDescent="0.25">
      <c r="A43">
        <v>2.4307243558580501E-2</v>
      </c>
      <c r="C43">
        <v>0.38788514753202902</v>
      </c>
      <c r="D43">
        <v>0.39017205458215298</v>
      </c>
      <c r="F43">
        <v>0.396764738812585</v>
      </c>
      <c r="G43">
        <v>0.40894173549747298</v>
      </c>
      <c r="I43">
        <v>0.43047310621115198</v>
      </c>
      <c r="J43">
        <v>0.49367582891934098</v>
      </c>
    </row>
    <row r="44" spans="1:10" x14ac:dyDescent="0.25">
      <c r="A44">
        <v>2.4885987452832398E-2</v>
      </c>
      <c r="C44">
        <v>0.39905827572327002</v>
      </c>
      <c r="D44">
        <v>0.40146324388596799</v>
      </c>
      <c r="F44">
        <v>0.40848347712417699</v>
      </c>
      <c r="G44">
        <v>0.42137590770577099</v>
      </c>
      <c r="I44">
        <v>0.44451931619222301</v>
      </c>
      <c r="J44">
        <v>0.51191371423499898</v>
      </c>
    </row>
    <row r="45" spans="1:10" x14ac:dyDescent="0.25">
      <c r="A45">
        <v>2.54647313470843E-2</v>
      </c>
      <c r="C45">
        <v>0.41039418767068703</v>
      </c>
      <c r="D45">
        <v>0.41292160113404303</v>
      </c>
      <c r="F45">
        <v>0.42039023913396401</v>
      </c>
      <c r="G45">
        <v>0.43402962680798701</v>
      </c>
      <c r="I45">
        <v>0.45887864528683803</v>
      </c>
      <c r="J45">
        <v>0.530680484709111</v>
      </c>
    </row>
    <row r="46" spans="1:10" x14ac:dyDescent="0.25">
      <c r="A46">
        <v>2.6043475241336201E-2</v>
      </c>
      <c r="C46">
        <v>0.42190044181157399</v>
      </c>
      <c r="D46">
        <v>0.42455486715858298</v>
      </c>
      <c r="F46">
        <v>0.432493761578573</v>
      </c>
      <c r="G46">
        <v>0.44691306864610703</v>
      </c>
      <c r="I46">
        <v>0.47356635766573801</v>
      </c>
      <c r="J46">
        <v>0.55000238025674497</v>
      </c>
    </row>
    <row r="47" spans="1:10" x14ac:dyDescent="0.25">
      <c r="A47">
        <v>2.6622219135588099E-2</v>
      </c>
      <c r="C47">
        <v>0.43358498603207801</v>
      </c>
      <c r="D47">
        <v>0.43637118427697602</v>
      </c>
      <c r="F47">
        <v>0.44480324996795001</v>
      </c>
      <c r="G47">
        <v>0.46003697436331997</v>
      </c>
      <c r="I47">
        <v>0.488598638347717</v>
      </c>
      <c r="J47">
        <v>0.56990731747744405</v>
      </c>
    </row>
    <row r="48" spans="1:10" x14ac:dyDescent="0.25">
      <c r="A48">
        <v>2.720096302984E-2</v>
      </c>
      <c r="C48">
        <v>0.44545618623885302</v>
      </c>
      <c r="D48">
        <v>0.44837912575718403</v>
      </c>
      <c r="F48">
        <v>0.45732841350637798</v>
      </c>
      <c r="G48">
        <v>0.47341269294967198</v>
      </c>
      <c r="I48">
        <v>0.503992666320909</v>
      </c>
      <c r="J48">
        <v>0.590425025913353</v>
      </c>
    </row>
    <row r="49" spans="1:10" x14ac:dyDescent="0.25">
      <c r="A49">
        <v>2.7779706924091999E-2</v>
      </c>
      <c r="C49">
        <v>0.45752285742941801</v>
      </c>
      <c r="D49">
        <v>0.46058772786902502</v>
      </c>
      <c r="F49">
        <v>0.47007950313556202</v>
      </c>
      <c r="G49">
        <v>0.48705222765755202</v>
      </c>
      <c r="I49">
        <v>0.51976669462135905</v>
      </c>
      <c r="J49">
        <v>0.611587197579053</v>
      </c>
    </row>
    <row r="50" spans="1:10" x14ac:dyDescent="0.25">
      <c r="A50">
        <v>2.83584508183439E-2</v>
      </c>
      <c r="C50">
        <v>0.46979429752680202</v>
      </c>
      <c r="D50">
        <v>0.47300652479654698</v>
      </c>
      <c r="F50">
        <v>0.4830673530374</v>
      </c>
      <c r="G50">
        <v>0.50096828671034099</v>
      </c>
      <c r="I50">
        <v>0.53594013816310404</v>
      </c>
      <c r="J50">
        <v>0.63342765130454004</v>
      </c>
    </row>
    <row r="51" spans="1:10" x14ac:dyDescent="0.25">
      <c r="A51">
        <v>2.8937194712595801E-2</v>
      </c>
      <c r="C51">
        <v>0.48228032427700701</v>
      </c>
      <c r="D51">
        <v>0.48564558672089903</v>
      </c>
      <c r="F51">
        <v>0.49630342597657101</v>
      </c>
      <c r="G51">
        <v>0.51517433878148999</v>
      </c>
      <c r="I51">
        <v>0.55253367021865496</v>
      </c>
      <c r="J51">
        <v>0.65598251363882498</v>
      </c>
    </row>
    <row r="52" spans="1:10" x14ac:dyDescent="0.25">
      <c r="A52">
        <v>2.9515938606847699E-2</v>
      </c>
      <c r="C52">
        <v>0.49499131554540399</v>
      </c>
      <c r="D52">
        <v>0.49851556142215198</v>
      </c>
      <c r="F52">
        <v>0.509799862911821</v>
      </c>
      <c r="G52">
        <v>0.52968467378322304</v>
      </c>
      <c r="I52">
        <v>0.56956932856933595</v>
      </c>
      <c r="J52">
        <v>0.67929041829931003</v>
      </c>
    </row>
    <row r="53" spans="1:10" x14ac:dyDescent="0.25">
      <c r="A53">
        <v>3.00946825010996E-2</v>
      </c>
      <c r="C53">
        <v>0.50793825339129495</v>
      </c>
      <c r="D53">
        <v>0.51162771979334598</v>
      </c>
      <c r="F53">
        <v>0.52356953736067802</v>
      </c>
      <c r="G53">
        <v>0.54451446957510197</v>
      </c>
      <c r="I53">
        <v>0.58707063248403102</v>
      </c>
      <c r="J53">
        <v>0.70339272642685202</v>
      </c>
    </row>
    <row r="54" spans="1:10" x14ac:dyDescent="0.25">
      <c r="A54">
        <v>3.0673426395351502E-2</v>
      </c>
      <c r="C54">
        <v>0.52113277234932298</v>
      </c>
      <c r="D54">
        <v>0.52499400571138399</v>
      </c>
      <c r="F54">
        <v>0.53762611506664104</v>
      </c>
      <c r="G54">
        <v>0.55967986528463398</v>
      </c>
      <c r="I54">
        <v>0.60506271184586002</v>
      </c>
      <c r="J54">
        <v>0.72833377022474699</v>
      </c>
    </row>
    <row r="55" spans="1:10" x14ac:dyDescent="0.25">
      <c r="A55">
        <v>3.12521702896034E-2</v>
      </c>
      <c r="C55">
        <v>0.53458721240327001</v>
      </c>
      <c r="D55">
        <v>0.53862709076855997</v>
      </c>
      <c r="F55">
        <v>0.551984119592002</v>
      </c>
      <c r="G55">
        <v>0.57519804202658198</v>
      </c>
      <c r="I55">
        <v>0.62357244993286498</v>
      </c>
      <c r="J55">
        <v>0.75416112292961801</v>
      </c>
    </row>
    <row r="56" spans="1:10" x14ac:dyDescent="0.25">
      <c r="A56">
        <v>3.1830914183855398E-2</v>
      </c>
      <c r="C56">
        <v>0.54831467720345095</v>
      </c>
      <c r="D56">
        <v>0.55254043443671697</v>
      </c>
      <c r="F56">
        <v>0.56665900454507601</v>
      </c>
      <c r="G56">
        <v>0.59108731191706798</v>
      </c>
      <c r="I56">
        <v>0.64262864157570698</v>
      </c>
      <c r="J56">
        <v>0.78092589849262095</v>
      </c>
    </row>
    <row r="57" spans="1:10" x14ac:dyDescent="0.25">
      <c r="A57">
        <v>3.2409658078107299E-2</v>
      </c>
      <c r="C57">
        <v>0.56232909815465804</v>
      </c>
      <c r="D57">
        <v>0.56674835031487003</v>
      </c>
      <c r="F57">
        <v>0.58166723324982195</v>
      </c>
      <c r="G57">
        <v>0.60736721640541003</v>
      </c>
      <c r="I57">
        <v>0.66226216866811705</v>
      </c>
      <c r="J57">
        <v>0.808683084851887</v>
      </c>
    </row>
    <row r="58" spans="1:10" x14ac:dyDescent="0.25">
      <c r="A58">
        <v>3.2988401972359201E-2</v>
      </c>
      <c r="C58">
        <v>0.57664530508954404</v>
      </c>
      <c r="D58">
        <v>0.58126607920254303</v>
      </c>
      <c r="F58">
        <v>0.59702636678106802</v>
      </c>
      <c r="G58">
        <v>0.62405863509424098</v>
      </c>
      <c r="I58">
        <v>0.68250619530113998</v>
      </c>
      <c r="J58">
        <v>0.83749191526512501</v>
      </c>
    </row>
    <row r="59" spans="1:10" x14ac:dyDescent="0.25">
      <c r="A59">
        <v>3.3567145866611102E-2</v>
      </c>
      <c r="C59">
        <v>0.59127910434437603</v>
      </c>
      <c r="D59">
        <v>0.59610986984726699</v>
      </c>
      <c r="F59">
        <v>0.61275516142266295</v>
      </c>
      <c r="G59">
        <v>0.64118390639053202</v>
      </c>
      <c r="I59">
        <v>0.70339638513821101</v>
      </c>
      <c r="J59">
        <v>0.86741628286149797</v>
      </c>
    </row>
    <row r="60" spans="1:10" x14ac:dyDescent="0.25">
      <c r="A60">
        <v>3.4145889760863003E-2</v>
      </c>
      <c r="C60">
        <v>0.60624736517300104</v>
      </c>
      <c r="D60">
        <v>0.61129706833845998</v>
      </c>
      <c r="F60">
        <v>0.62887367676254302</v>
      </c>
      <c r="G60">
        <v>0.65876696153141001</v>
      </c>
      <c r="I60">
        <v>0.72497114405458896</v>
      </c>
      <c r="J60">
        <v>0.89852520438413597</v>
      </c>
    </row>
    <row r="61" spans="1:10" x14ac:dyDescent="0.25">
      <c r="A61">
        <v>3.4724633655114898E-2</v>
      </c>
      <c r="C61">
        <v>0.62156811557381197</v>
      </c>
      <c r="D61">
        <v>0.62684621726449696</v>
      </c>
      <c r="F61">
        <v>0.64540339582207196</v>
      </c>
      <c r="G61">
        <v>0.67683347376464997</v>
      </c>
      <c r="I61">
        <v>0.74727189154370899</v>
      </c>
      <c r="J61">
        <v>0.93089334005342705</v>
      </c>
    </row>
    <row r="62" spans="1:10" x14ac:dyDescent="0.25">
      <c r="A62">
        <v>3.5303377549366903E-2</v>
      </c>
      <c r="C62">
        <v>0.63726064876718602</v>
      </c>
      <c r="D62">
        <v>0.64277716591923595</v>
      </c>
      <c r="F62">
        <v>0.66236735883244902</v>
      </c>
      <c r="G62">
        <v>0.69541102474133998</v>
      </c>
      <c r="I62">
        <v>0.77034336495921996</v>
      </c>
      <c r="J62">
        <v>0.96460157761661203</v>
      </c>
    </row>
    <row r="63" spans="1:10" x14ac:dyDescent="0.25">
      <c r="A63">
        <v>3.5882121443618797E-2</v>
      </c>
      <c r="C63">
        <v>0.65334564175210896</v>
      </c>
      <c r="D63">
        <v>0.65911119304343302</v>
      </c>
      <c r="F63">
        <v>0.67979031252462196</v>
      </c>
      <c r="G63">
        <v>0.714529290505723</v>
      </c>
      <c r="I63">
        <v>0.79423396133284097</v>
      </c>
      <c r="J63">
        <v>0.99973768999770696</v>
      </c>
    </row>
    <row r="64" spans="1:10" x14ac:dyDescent="0.25">
      <c r="A64">
        <v>3.6460865337870699E-2</v>
      </c>
      <c r="C64">
        <v>0.66984528759609296</v>
      </c>
      <c r="D64">
        <v>0.67587114382130498</v>
      </c>
      <c r="F64">
        <v>0.697698877099037</v>
      </c>
      <c r="G64">
        <v>0.73422024985494405</v>
      </c>
      <c r="I64">
        <v>0.81899612230697405</v>
      </c>
      <c r="J64">
        <v>1.03639707756916</v>
      </c>
    </row>
    <row r="65" spans="1:10" x14ac:dyDescent="0.25">
      <c r="A65">
        <v>3.70396092321226E-2</v>
      </c>
      <c r="C65">
        <v>0.68678344337898001</v>
      </c>
      <c r="D65">
        <v>0.69308158313025903</v>
      </c>
      <c r="F65">
        <v>0.71612173339696905</v>
      </c>
      <c r="G65">
        <v>0.75451841830181698</v>
      </c>
      <c r="I65">
        <v>0.84468676867446202</v>
      </c>
      <c r="J65">
        <v>1.0746836079886899</v>
      </c>
    </row>
    <row r="66" spans="1:10" x14ac:dyDescent="0.25">
      <c r="A66">
        <v>3.7618353126374501E-2</v>
      </c>
      <c r="C66">
        <v>0.70418579602748199</v>
      </c>
      <c r="D66">
        <v>0.71076896737144701</v>
      </c>
      <c r="F66">
        <v>0.73508983321810595</v>
      </c>
      <c r="G66">
        <v>0.77546111142246099</v>
      </c>
      <c r="I66">
        <v>0.87136779216036098</v>
      </c>
      <c r="J66">
        <v>1.11471056885199</v>
      </c>
    </row>
    <row r="67" spans="1:10" x14ac:dyDescent="0.25">
      <c r="A67">
        <v>3.8197097020626403E-2</v>
      </c>
      <c r="C67">
        <v>0.72208004865378494</v>
      </c>
      <c r="D67">
        <v>0.72896183760149402</v>
      </c>
      <c r="F67">
        <v>0.75463663623398403</v>
      </c>
      <c r="G67">
        <v>0.79708874202693103</v>
      </c>
      <c r="I67">
        <v>0.89910661345423104</v>
      </c>
      <c r="J67">
        <v>1.1566017511911599</v>
      </c>
    </row>
    <row r="68" spans="1:10" x14ac:dyDescent="0.25">
      <c r="A68">
        <v>3.8775840914878297E-2</v>
      </c>
      <c r="C68">
        <v>0.74049613046149998</v>
      </c>
      <c r="D68">
        <v>0.74769103715504204</v>
      </c>
      <c r="F68">
        <v>0.774798377551977</v>
      </c>
      <c r="G68">
        <v>0.81944515637891902</v>
      </c>
      <c r="I68">
        <v>0.92797681715993297</v>
      </c>
      <c r="J68">
        <v>1.20049268521054</v>
      </c>
    </row>
    <row r="69" spans="1:10" x14ac:dyDescent="0.25">
      <c r="A69">
        <v>3.9354584809130302E-2</v>
      </c>
      <c r="C69">
        <v>0.75946643382194301</v>
      </c>
      <c r="D69">
        <v>0.76698995751098897</v>
      </c>
      <c r="F69">
        <v>0.79561437071255003</v>
      </c>
      <c r="G69">
        <v>0.84257801564026003</v>
      </c>
      <c r="I69">
        <v>0.95805887633992803</v>
      </c>
      <c r="J69">
        <v>1.2465320537334099</v>
      </c>
    </row>
    <row r="70" spans="1:10" x14ac:dyDescent="0.25">
      <c r="A70">
        <v>3.9933328703382197E-2</v>
      </c>
      <c r="C70">
        <v>0.77902608277374596</v>
      </c>
      <c r="D70">
        <v>0.78689481683382301</v>
      </c>
      <c r="F70">
        <v>0.817127351781892</v>
      </c>
      <c r="G70">
        <v>0.86653922986540699</v>
      </c>
      <c r="I70">
        <v>0.98944098177783801</v>
      </c>
      <c r="J70">
        <v>1.29488331381142</v>
      </c>
    </row>
    <row r="71" spans="1:10" x14ac:dyDescent="0.25">
      <c r="A71">
        <v>4.0512072597634098E-2</v>
      </c>
      <c r="C71">
        <v>0.79921323798485999</v>
      </c>
      <c r="D71">
        <v>0.80744497644228697</v>
      </c>
      <c r="F71">
        <v>0.83938387126884995</v>
      </c>
      <c r="G71">
        <v>0.89138545326801499</v>
      </c>
      <c r="I71">
        <v>1.0222199940743999</v>
      </c>
      <c r="J71">
        <v>1.34572656304684</v>
      </c>
    </row>
    <row r="72" spans="1:10" x14ac:dyDescent="0.25">
      <c r="A72">
        <v>4.1090816491885999E-2</v>
      </c>
      <c r="C72">
        <v>0.82006944417081895</v>
      </c>
      <c r="D72">
        <v>0.82868330145501701</v>
      </c>
      <c r="F72">
        <v>0.86243474189505598</v>
      </c>
      <c r="G72">
        <v>0.91717865118747399</v>
      </c>
      <c r="I72">
        <v>1.0565025403660799</v>
      </c>
      <c r="J72">
        <v>1.3992606946819599</v>
      </c>
    </row>
    <row r="73" spans="1:10" x14ac:dyDescent="0.25">
      <c r="A73">
        <v>4.1669560386137901E-2</v>
      </c>
      <c r="C73">
        <v>0.84164002712803199</v>
      </c>
      <c r="D73">
        <v>0.85065657308014497</v>
      </c>
      <c r="F73">
        <v>0.88633555183837998</v>
      </c>
      <c r="G73">
        <v>0.94398675127548204</v>
      </c>
      <c r="I73">
        <v>1.09240628199031</v>
      </c>
      <c r="J73">
        <v>1.45570589479074</v>
      </c>
    </row>
    <row r="74" spans="1:10" x14ac:dyDescent="0.25">
      <c r="A74">
        <v>4.2248304280389802E-2</v>
      </c>
      <c r="C74">
        <v>0.86397454896915304</v>
      </c>
      <c r="D74">
        <v>0.87341596150898904</v>
      </c>
      <c r="F74">
        <v>0.91114725502755001</v>
      </c>
      <c r="G74">
        <v>0.971884394001993</v>
      </c>
      <c r="I74">
        <v>1.13006138504652</v>
      </c>
      <c r="J74">
        <v>1.51530654644296</v>
      </c>
    </row>
    <row r="75" spans="1:10" x14ac:dyDescent="0.25">
      <c r="A75">
        <v>4.2827048174641801E-2</v>
      </c>
      <c r="C75">
        <v>0.88712733190719395</v>
      </c>
      <c r="D75">
        <v>0.89701757021422701</v>
      </c>
      <c r="F75">
        <v>0.93693685248612102</v>
      </c>
      <c r="G75">
        <v>1.0009538007757299</v>
      </c>
      <c r="I75">
        <v>1.1696122328170899</v>
      </c>
      <c r="J75">
        <v>1.5783346201250099</v>
      </c>
    </row>
    <row r="76" spans="1:10" x14ac:dyDescent="0.25">
      <c r="A76">
        <v>4.3405792068893702E-2</v>
      </c>
      <c r="C76">
        <v>0.91115806311466196</v>
      </c>
      <c r="D76">
        <v>0.92152306473341306</v>
      </c>
      <c r="F76">
        <v>0.96377818173298102</v>
      </c>
      <c r="G76">
        <v>1.0312857819561601</v>
      </c>
      <c r="I76">
        <v>1.2112194278100801</v>
      </c>
      <c r="J76">
        <v>1.6450936478156799</v>
      </c>
    </row>
    <row r="77" spans="1:10" x14ac:dyDescent="0.25">
      <c r="A77">
        <v>4.3984535963145603E-2</v>
      </c>
      <c r="C77">
        <v>0.936132495898509</v>
      </c>
      <c r="D77">
        <v>0.94700040186001899</v>
      </c>
      <c r="F77">
        <v>0.99175283500813705</v>
      </c>
      <c r="G77">
        <v>1.0629809120226901</v>
      </c>
      <c r="I77">
        <v>1.25506214228292</v>
      </c>
      <c r="J77">
        <v>1.71592340101195</v>
      </c>
    </row>
    <row r="78" spans="1:10" x14ac:dyDescent="0.25">
      <c r="A78">
        <v>4.4563279857397498E-2</v>
      </c>
      <c r="C78">
        <v>0.96212326583226704</v>
      </c>
      <c r="D78">
        <v>0.97352467872518</v>
      </c>
      <c r="F78">
        <v>1.0209512318231799</v>
      </c>
      <c r="G78">
        <v>1.09615090545563</v>
      </c>
      <c r="I78">
        <v>1.30134089019294</v>
      </c>
      <c r="J78">
        <v>1.79120542212387</v>
      </c>
    </row>
    <row r="79" spans="1:10" x14ac:dyDescent="0.25">
      <c r="A79">
        <v>4.5142023751649399E-2</v>
      </c>
      <c r="C79">
        <v>0.98921084477295096</v>
      </c>
      <c r="D79">
        <v>1.00117912574384</v>
      </c>
      <c r="F79">
        <v>1.0514738773226799</v>
      </c>
      <c r="G79">
        <v>1.13092023486139</v>
      </c>
      <c r="I79">
        <v>1.35028081151725</v>
      </c>
      <c r="J79">
        <v>1.87136959594652</v>
      </c>
    </row>
    <row r="80" spans="1:10" x14ac:dyDescent="0.25">
      <c r="A80">
        <v>4.57207676459013E-2</v>
      </c>
      <c r="C80">
        <v>1.01748466112792</v>
      </c>
      <c r="D80">
        <v>1.0300562730984799</v>
      </c>
      <c r="F80">
        <v>1.08343284556972</v>
      </c>
      <c r="G80">
        <v>1.1674280430625501</v>
      </c>
      <c r="I80">
        <v>1.40213558303696</v>
      </c>
      <c r="J80">
        <v>1.9569019959906599</v>
      </c>
    </row>
    <row r="81" spans="1:10" x14ac:dyDescent="0.25">
      <c r="A81">
        <v>4.6299511540153299E-2</v>
      </c>
      <c r="C81">
        <v>1.0470444216827499</v>
      </c>
      <c r="D81">
        <v>1.0602593277174901</v>
      </c>
      <c r="F81">
        <v>1.11695353665367</v>
      </c>
      <c r="G81">
        <v>1.20583041397813</v>
      </c>
      <c r="I81">
        <v>1.45719209968347</v>
      </c>
      <c r="J81">
        <v>2.0483543028880602</v>
      </c>
    </row>
    <row r="82" spans="1:10" x14ac:dyDescent="0.25">
      <c r="A82">
        <v>4.68782554344052E-2</v>
      </c>
      <c r="C82">
        <v>1.07800167923809</v>
      </c>
      <c r="D82">
        <v>1.0919038070823199</v>
      </c>
      <c r="F82">
        <v>1.1521767691653699</v>
      </c>
      <c r="G82">
        <v>1.2463030841013401</v>
      </c>
      <c r="I82">
        <v>1.5157761097266</v>
      </c>
      <c r="J82">
        <v>2.1463551738050399</v>
      </c>
    </row>
    <row r="83" spans="1:10" x14ac:dyDescent="0.25">
      <c r="A83">
        <v>4.7456999328657101E-2</v>
      </c>
      <c r="C83">
        <v>1.1104817018920099</v>
      </c>
      <c r="D83">
        <v>1.12511948836244</v>
      </c>
      <c r="F83">
        <v>1.1892612860612199</v>
      </c>
      <c r="G83">
        <v>1.2890446985658099</v>
      </c>
      <c r="I83">
        <v>1.57825903867635</v>
      </c>
      <c r="J83">
        <v>2.2516240496391799</v>
      </c>
    </row>
    <row r="84" spans="1:10" x14ac:dyDescent="0.25">
      <c r="A84">
        <v>4.8035743222909003E-2</v>
      </c>
      <c r="C84">
        <v>1.14462571495351</v>
      </c>
      <c r="D84">
        <v>1.1600527472900799</v>
      </c>
      <c r="F84">
        <v>1.22838677358332</v>
      </c>
      <c r="G84">
        <v>1.3342807450169401</v>
      </c>
      <c r="I84">
        <v>1.64506630529848</v>
      </c>
      <c r="J84">
        <v>2.36498803034607</v>
      </c>
    </row>
    <row r="85" spans="1:10" x14ac:dyDescent="0.25">
      <c r="A85">
        <v>4.8614487117160897E-2</v>
      </c>
      <c r="C85">
        <v>1.18059360645303</v>
      </c>
      <c r="D85">
        <v>1.19686938218474</v>
      </c>
      <c r="F85">
        <v>1.2697575215960299</v>
      </c>
      <c r="G85">
        <v>1.3822683373583899</v>
      </c>
      <c r="I85">
        <v>1.71668752502027</v>
      </c>
      <c r="J85">
        <v>2.48740264167792</v>
      </c>
    </row>
    <row r="86" spans="1:10" x14ac:dyDescent="0.25">
      <c r="A86">
        <v>4.9193231011412798E-2</v>
      </c>
      <c r="C86">
        <v>1.21856721381205</v>
      </c>
      <c r="D86">
        <v>1.23575804650725</v>
      </c>
      <c r="F86">
        <v>1.31360689210014</v>
      </c>
      <c r="G86">
        <v>1.4333020735984101</v>
      </c>
      <c r="I86">
        <v>1.7936891204135801</v>
      </c>
      <c r="J86">
        <v>2.6199775784897898</v>
      </c>
    </row>
    <row r="87" spans="1:10" x14ac:dyDescent="0.25">
      <c r="A87">
        <v>4.97719749056647E-2</v>
      </c>
      <c r="C87">
        <v>1.25875434499533</v>
      </c>
      <c r="D87">
        <v>1.27693445095443</v>
      </c>
      <c r="F87">
        <v>1.36020281460809</v>
      </c>
      <c r="G87">
        <v>1.48772126275864</v>
      </c>
      <c r="I87">
        <v>1.87673002871105</v>
      </c>
      <c r="J87">
        <v>2.7640088690346398</v>
      </c>
    </row>
    <row r="88" spans="1:10" x14ac:dyDescent="0.25">
      <c r="A88">
        <v>5.0350718799916698E-2</v>
      </c>
      <c r="C88">
        <v>1.3013937360711301</v>
      </c>
      <c r="D88">
        <v>1.3206465472831099</v>
      </c>
      <c r="F88">
        <v>1.40985459804434</v>
      </c>
      <c r="G88">
        <v>1.5459189128244599</v>
      </c>
      <c r="I88">
        <v>1.9665814320218</v>
      </c>
      <c r="J88">
        <v>2.9210194032321302</v>
      </c>
    </row>
    <row r="89" spans="1:10" x14ac:dyDescent="0.25">
      <c r="A89">
        <v>5.0929462694168599E-2</v>
      </c>
      <c r="C89">
        <v>1.3467612139256799</v>
      </c>
      <c r="D89">
        <v>1.36718097646417</v>
      </c>
      <c r="F89">
        <v>1.4629214470251499</v>
      </c>
      <c r="G89">
        <v>1.60835300637197</v>
      </c>
      <c r="I89">
        <v>2.0641517662533899</v>
      </c>
      <c r="J89">
        <v>3.0928104683648399</v>
      </c>
    </row>
    <row r="90" spans="1:10" x14ac:dyDescent="0.25">
      <c r="A90">
        <v>5.1508206588420501E-2</v>
      </c>
      <c r="C90">
        <v>1.39517742589785</v>
      </c>
      <c r="D90">
        <v>1.4168711618582801</v>
      </c>
      <c r="F90">
        <v>1.51982320794864</v>
      </c>
      <c r="G90">
        <v>1.6755607798365599</v>
      </c>
      <c r="I90">
        <v>2.1705187338963801</v>
      </c>
      <c r="J90">
        <v>3.28152793299058</v>
      </c>
    </row>
    <row r="91" spans="1:10" x14ac:dyDescent="0.25">
      <c r="A91">
        <v>5.2086950482672402E-2</v>
      </c>
      <c r="C91">
        <v>1.44701762934984</v>
      </c>
      <c r="D91">
        <v>1.4701075666187999</v>
      </c>
      <c r="F91">
        <v>1.58105406577063</v>
      </c>
      <c r="G91">
        <v>1.7481769923348001</v>
      </c>
      <c r="I91">
        <v>2.2869707217543098</v>
      </c>
      <c r="J91">
        <v>3.4897481605017799</v>
      </c>
    </row>
    <row r="92" spans="1:10" x14ac:dyDescent="0.25">
      <c r="A92">
        <v>5.2665694376924303E-2</v>
      </c>
      <c r="C92">
        <v>1.5027242221103601</v>
      </c>
      <c r="D92">
        <v>1.52735083301198</v>
      </c>
      <c r="F92">
        <v>1.6472001942000301</v>
      </c>
      <c r="G92">
        <v>1.82695756073212</v>
      </c>
      <c r="I92">
        <v>2.4150610138614499</v>
      </c>
      <c r="J92">
        <v>3.7205908476052798</v>
      </c>
    </row>
    <row r="93" spans="1:10" x14ac:dyDescent="0.25">
      <c r="A93">
        <v>5.3244438271176198E-2</v>
      </c>
      <c r="C93">
        <v>1.5628229681183601</v>
      </c>
      <c r="D93">
        <v>1.58914881035773</v>
      </c>
      <c r="F93">
        <v>1.71896277523589</v>
      </c>
      <c r="G93">
        <v>1.9128105127914901</v>
      </c>
      <c r="I93">
        <v>2.5566796622179302</v>
      </c>
      <c r="J93">
        <v>3.9778691380249098</v>
      </c>
    </row>
    <row r="94" spans="1:10" x14ac:dyDescent="0.25">
      <c r="A94">
        <v>5.3823182165428203E-2</v>
      </c>
      <c r="C94">
        <v>1.62794427733602</v>
      </c>
      <c r="D94">
        <v>1.65615890655967</v>
      </c>
      <c r="F94">
        <v>1.7971884206401201</v>
      </c>
      <c r="G94">
        <v>2.00683707220018</v>
      </c>
      <c r="I94">
        <v>2.71415011085573</v>
      </c>
      <c r="J94">
        <v>4.2662921596060199</v>
      </c>
    </row>
    <row r="95" spans="1:10" x14ac:dyDescent="0.25">
      <c r="A95">
        <v>5.4401926059680097E-2</v>
      </c>
      <c r="C95">
        <v>1.6988515098088499</v>
      </c>
      <c r="D95">
        <v>1.72917784514543</v>
      </c>
      <c r="F95">
        <v>1.8829099666287601</v>
      </c>
      <c r="G95">
        <v>2.1103870070833599</v>
      </c>
      <c r="I95">
        <v>2.8903611249812702</v>
      </c>
      <c r="J95">
        <v>4.5917425806040297</v>
      </c>
    </row>
    <row r="96" spans="1:10" x14ac:dyDescent="0.25">
      <c r="A96">
        <v>5.4980669953931999E-2</v>
      </c>
      <c r="C96">
        <v>1.77647921529919</v>
      </c>
      <c r="D96">
        <v>1.8091819080578599</v>
      </c>
      <c r="F96">
        <v>1.9774020733969699</v>
      </c>
      <c r="G96">
        <v>2.2251344331996701</v>
      </c>
      <c r="I96">
        <v>3.0889500491878898</v>
      </c>
      <c r="J96">
        <v>4.9616636070209497</v>
      </c>
    </row>
    <row r="97" spans="1:10" x14ac:dyDescent="0.25">
      <c r="A97">
        <v>5.55594138481839E-2</v>
      </c>
      <c r="C97">
        <v>1.86198570587719</v>
      </c>
      <c r="D97">
        <v>1.89738232178675</v>
      </c>
      <c r="F97">
        <v>2.0822583886186901</v>
      </c>
      <c r="G97">
        <v>2.35318356162096</v>
      </c>
      <c r="I97">
        <v>3.3145623034810199</v>
      </c>
      <c r="J97">
        <v>5.38560910105143</v>
      </c>
    </row>
    <row r="98" spans="1:10" x14ac:dyDescent="0.25">
      <c r="A98">
        <v>5.6138157742435801E-2</v>
      </c>
      <c r="C98">
        <v>1.9568267665365</v>
      </c>
      <c r="D98">
        <v>1.9953030033308501</v>
      </c>
      <c r="F98">
        <v>2.1995008455204901</v>
      </c>
      <c r="G98">
        <v>2.4972193101741702</v>
      </c>
      <c r="I98">
        <v>3.5732268622598302</v>
      </c>
      <c r="J98">
        <v>5.8760427582126802</v>
      </c>
    </row>
    <row r="99" spans="1:10" x14ac:dyDescent="0.25">
      <c r="A99">
        <v>5.6716901636687703E-2</v>
      </c>
      <c r="C99">
        <v>2.06286132729341</v>
      </c>
      <c r="D99">
        <v>2.1048921589309399</v>
      </c>
      <c r="F99">
        <v>2.3317381007107501</v>
      </c>
      <c r="G99">
        <v>2.6607269142130399</v>
      </c>
      <c r="I99">
        <v>3.8729130325476402</v>
      </c>
      <c r="J99">
        <v>6.4495280538177902</v>
      </c>
    </row>
    <row r="100" spans="1:10" x14ac:dyDescent="0.25">
      <c r="A100">
        <v>5.7295645530939597E-2</v>
      </c>
      <c r="C100">
        <v>2.1825068559409302</v>
      </c>
      <c r="D100">
        <v>2.2286866203286602</v>
      </c>
      <c r="F100">
        <v>2.4824013621086398</v>
      </c>
      <c r="G100">
        <v>2.8483208727477698</v>
      </c>
      <c r="I100">
        <v>4.2243795315085597</v>
      </c>
      <c r="J100">
        <v>7.1285506355281498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 3(a)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Pranta Rahman Sarkar</dc:creator>
  <cp:lastModifiedBy>Pranta Rahman Sarkar</cp:lastModifiedBy>
  <dcterms:created xsi:type="dcterms:W3CDTF">2024-11-03T23:19:56Z</dcterms:created>
  <dcterms:modified xsi:type="dcterms:W3CDTF">2025-06-03T20:55:47Z</dcterms:modified>
</cp:coreProperties>
</file>