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QA\"/>
    </mc:Choice>
  </mc:AlternateContent>
  <xr:revisionPtr revIDLastSave="0" documentId="8_{5E9B5A72-3904-466A-BF90-D7FBE94B4512}" xr6:coauthVersionLast="47" xr6:coauthVersionMax="47" xr10:uidLastSave="{00000000-0000-0000-0000-000000000000}"/>
  <bookViews>
    <workbookView xWindow="-120" yWindow="-120" windowWidth="20730" windowHeight="11040" xr2:uid="{A5C5AECE-68E8-4257-AC98-DF086F914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<sst xmlns="http://schemas.openxmlformats.org/spreadsheetml/2006/main" count="73" uniqueCount="62">
  <si>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TID</t>
  </si>
  <si>
    <t>Tdecs</t>
  </si>
  <si>
    <t>Tdata</t>
  </si>
  <si>
    <t>Tsummary</t>
  </si>
  <si>
    <t>Expected outcome</t>
  </si>
  <si>
    <t>Actual outcome</t>
  </si>
  <si>
    <t>Tstep</t>
  </si>
  <si>
    <t>Attachments</t>
  </si>
  <si>
    <t>Status</t>
  </si>
  <si>
    <t xml:space="preserve">User should input a valid informations </t>
  </si>
  <si>
    <t>Precondition</t>
  </si>
  <si>
    <t>Successful message should be displayed and user should be nivagated to dashboard</t>
  </si>
  <si>
    <t>Successfull message poped and got redirected to dashboard</t>
  </si>
  <si>
    <t>1.Nivagate to url,
 2.Enter valid username
 3.Enter valid password 
4.Press on login button</t>
  </si>
  <si>
    <t>application should be running 
login page loded</t>
  </si>
  <si>
    <t>Email 
password
login page</t>
  </si>
  <si>
    <t>pass</t>
  </si>
  <si>
    <t>Valid login</t>
  </si>
  <si>
    <t>Invalid login</t>
  </si>
  <si>
    <t>Inputting invalid information</t>
  </si>
  <si>
    <t>Application should be running 
login page loaded</t>
  </si>
  <si>
    <t xml:space="preserve">Email
Password
loginpage
</t>
  </si>
  <si>
    <t>1.Navigate to url
2.Enter valid Email
3.Enter valid password
4.press on login button</t>
  </si>
  <si>
    <t>Error message should pop up
Requires to enter the information again</t>
  </si>
  <si>
    <t>Error message is poped
Reentering the information is required</t>
  </si>
  <si>
    <t>Invalid Email</t>
  </si>
  <si>
    <t>Inputting invalid Email</t>
  </si>
  <si>
    <t>1.Navigate to url
2.Enter invalid Email
3.Enter invalid password
4.press on login button</t>
  </si>
  <si>
    <t>1.Navigate to url
2.Enter invalid Email
3.Enter valid password
4.press on login button</t>
  </si>
  <si>
    <t>Error should be shown below the email 
Re-entering the email is required</t>
  </si>
  <si>
    <t>Error message is shown below the email
Reentering the information is required</t>
  </si>
  <si>
    <t>valid Email</t>
  </si>
  <si>
    <t>inputting valid email</t>
  </si>
  <si>
    <t xml:space="preserve">User is loged in
Redirected to dashboard </t>
  </si>
  <si>
    <t xml:space="preserve">User should be login
Should Redirected to dashboard </t>
  </si>
  <si>
    <t>invalid Password</t>
  </si>
  <si>
    <t>inputing invalid passowrd</t>
  </si>
  <si>
    <t>Password 
login page</t>
  </si>
  <si>
    <t>1.Navigate to url
2.Enter valid Email
3.Enter invalid password
4.press on login button</t>
  </si>
  <si>
    <t>Error message should show below the password
Re-entering the password is required</t>
  </si>
  <si>
    <t>Error message is show below the password
Re-entering the password is required</t>
  </si>
  <si>
    <t>Blank email</t>
  </si>
  <si>
    <t>Email
Password 
login page</t>
  </si>
  <si>
    <t>Email Password
login page</t>
  </si>
  <si>
    <t>Email
password 
login page</t>
  </si>
  <si>
    <t>1.Navigate to url
3.Enter valid password
4.press on login button</t>
  </si>
  <si>
    <t>Errow message should be shown below the email
re-entering the email is required</t>
  </si>
  <si>
    <t>Errow message is be shown below the email
re-entering the email is required</t>
  </si>
  <si>
    <t>Blank password</t>
  </si>
  <si>
    <t>Leaving blank in password</t>
  </si>
  <si>
    <t>leaving blank in  email</t>
  </si>
  <si>
    <t>Email
login page</t>
  </si>
  <si>
    <t>1.Navigate to url
3.Enter valid Email
4.press on login button</t>
  </si>
  <si>
    <t>Errow message should be shown below the password
re-entering the email is password</t>
  </si>
  <si>
    <t>Errow message is shown below the password
re-entering the email is password</t>
  </si>
  <si>
    <t>Loo1</t>
  </si>
  <si>
    <t>Loo2</t>
  </si>
  <si>
    <t>Loo3</t>
  </si>
  <si>
    <t>Loo4</t>
  </si>
  <si>
    <t>Loo5</t>
  </si>
  <si>
    <t>Loo6</t>
  </si>
  <si>
    <t>Loo7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</si>
</sst>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9865-F9FC-4194-8CDC-1FDD001D7A56}">
  <dimension ref="A1:J8"/>
  <sheetViews>
    <sheetView tabSelected="1" topLeftCell="A2" workbookViewId="0">
      <selection activeCell="C13" sqref="C13"/>
    </sheetView>
  </sheetViews>
  <sheetFormatPr defaultRowHeight="15" x14ac:dyDescent="0.25"/>
  <cols>
    <col min="2" max="2" width="12.5703125" customWidth="1"/>
    <col min="4" max="4" width="18" customWidth="1"/>
    <col min="5" max="5" width="13.140625" customWidth="1"/>
    <col min="6" max="6" width="28.28515625" customWidth="1"/>
    <col min="7" max="7" width="19.140625" customWidth="1"/>
    <col min="8" max="8" width="15.5703125" customWidth="1"/>
    <col min="9" max="9" width="12.42578125" customWidth="1"/>
    <col min="10" max="10" width="16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10</v>
      </c>
      <c r="E1" t="s">
        <v>2</v>
      </c>
      <c r="F1" t="s">
        <v>6</v>
      </c>
      <c r="G1" t="s">
        <v>4</v>
      </c>
      <c r="H1" t="s">
        <v>5</v>
      </c>
      <c r="I1" t="s">
        <v>8</v>
      </c>
      <c r="J1" t="s">
        <v>7</v>
      </c>
    </row>
    <row r="2" spans="1:10" ht="63.75" customHeight="1" x14ac:dyDescent="0.25">
      <c r="A2" t="s">
        <v>55</v>
      </c>
      <c r="B2" t="s">
        <v>17</v>
      </c>
      <c r="C2" t="s">
        <v>9</v>
      </c>
      <c r="D2" s="1" t="s">
        <v>14</v>
      </c>
      <c r="E2" s="1" t="s">
        <v>15</v>
      </c>
      <c r="F2" s="1" t="s">
        <v>13</v>
      </c>
      <c r="G2" t="s">
        <v>11</v>
      </c>
      <c r="H2" t="s">
        <v>12</v>
      </c>
      <c r="I2" t="s">
        <v>16</v>
      </c>
    </row>
    <row r="3" spans="1:10" ht="75" x14ac:dyDescent="0.25">
      <c r="A3" t="s">
        <v>56</v>
      </c>
      <c r="B3" t="s">
        <v>18</v>
      </c>
      <c r="C3" t="s">
        <v>19</v>
      </c>
      <c r="D3" s="1" t="s">
        <v>20</v>
      </c>
      <c r="E3" s="1" t="s">
        <v>21</v>
      </c>
      <c r="F3" s="1" t="s">
        <v>27</v>
      </c>
      <c r="G3" s="1" t="s">
        <v>23</v>
      </c>
      <c r="H3" s="1" t="s">
        <v>24</v>
      </c>
      <c r="I3" s="1" t="s">
        <v>16</v>
      </c>
    </row>
    <row r="4" spans="1:10" ht="90" x14ac:dyDescent="0.25">
      <c r="A4" t="s">
        <v>57</v>
      </c>
      <c r="B4" t="s">
        <v>25</v>
      </c>
      <c r="C4" t="s">
        <v>26</v>
      </c>
      <c r="D4" s="1" t="s">
        <v>20</v>
      </c>
      <c r="E4" s="1" t="s">
        <v>44</v>
      </c>
      <c r="F4" s="1" t="s">
        <v>28</v>
      </c>
      <c r="G4" s="1" t="s">
        <v>29</v>
      </c>
      <c r="H4" s="1" t="s">
        <v>30</v>
      </c>
      <c r="I4" s="1" t="s">
        <v>16</v>
      </c>
    </row>
    <row r="5" spans="1:10" ht="60" x14ac:dyDescent="0.25">
      <c r="A5" t="s">
        <v>58</v>
      </c>
      <c r="B5" t="s">
        <v>31</v>
      </c>
      <c r="C5" t="s">
        <v>32</v>
      </c>
      <c r="D5" s="1" t="s">
        <v>20</v>
      </c>
      <c r="E5" s="1" t="s">
        <v>43</v>
      </c>
      <c r="F5" s="1" t="s">
        <v>22</v>
      </c>
      <c r="G5" s="1" t="s">
        <v>34</v>
      </c>
      <c r="H5" s="1" t="s">
        <v>33</v>
      </c>
      <c r="I5" s="1" t="s">
        <v>16</v>
      </c>
    </row>
    <row r="6" spans="1:10" ht="90" x14ac:dyDescent="0.25">
      <c r="A6" t="s">
        <v>59</v>
      </c>
      <c r="B6" t="s">
        <v>35</v>
      </c>
      <c r="C6" t="s">
        <v>36</v>
      </c>
      <c r="D6" s="1" t="s">
        <v>20</v>
      </c>
      <c r="E6" s="1" t="s">
        <v>42</v>
      </c>
      <c r="F6" s="1" t="s">
        <v>38</v>
      </c>
      <c r="G6" s="1" t="s">
        <v>39</v>
      </c>
      <c r="H6" s="1" t="s">
        <v>40</v>
      </c>
      <c r="I6" s="1" t="s">
        <v>16</v>
      </c>
    </row>
    <row r="7" spans="1:10" ht="90" x14ac:dyDescent="0.25">
      <c r="A7" t="s">
        <v>60</v>
      </c>
      <c r="B7" t="s">
        <v>41</v>
      </c>
      <c r="C7" t="s">
        <v>50</v>
      </c>
      <c r="D7" s="1" t="s">
        <v>20</v>
      </c>
      <c r="E7" s="1" t="s">
        <v>37</v>
      </c>
      <c r="F7" s="1" t="s">
        <v>45</v>
      </c>
      <c r="G7" s="1" t="s">
        <v>46</v>
      </c>
      <c r="H7" s="1" t="s">
        <v>47</v>
      </c>
      <c r="I7" s="1" t="s">
        <v>16</v>
      </c>
    </row>
    <row r="8" spans="1:10" ht="90" x14ac:dyDescent="0.25">
      <c r="A8" t="s">
        <v>61</v>
      </c>
      <c r="B8" t="s">
        <v>48</v>
      </c>
      <c r="C8" t="s">
        <v>49</v>
      </c>
      <c r="D8" s="1" t="s">
        <v>20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16</v>
      </c>
    </row>
  </sheetData>
  <dataValidations count="1">
    <dataValidation type="list" allowBlank="1" showInputMessage="1" showErrorMessage="1" sqref="I1:I1048576" xr:uid="{C4335EA3-C2BC-4185-A34D-F06C3C9D2058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King</dc:creator>
  <cp:lastModifiedBy>Pranav King</cp:lastModifiedBy>
  <dcterms:created xsi:type="dcterms:W3CDTF">2025-07-18T01:50:51Z</dcterms:created>
  <dcterms:modified xsi:type="dcterms:W3CDTF">2025-07-18T02:32:36Z</dcterms:modified>
</cp:coreProperties>
</file>