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ksha\Desktop\sectoral_udf_project\"/>
    </mc:Choice>
  </mc:AlternateContent>
  <xr:revisionPtr revIDLastSave="0" documentId="13_ncr:1_{B5AD25DC-E21E-494C-BF0D-C4429EBF77DC}" xr6:coauthVersionLast="47" xr6:coauthVersionMax="47" xr10:uidLastSave="{00000000-0000-0000-0000-000000000000}"/>
  <bookViews>
    <workbookView xWindow="-108" yWindow="-108" windowWidth="23256" windowHeight="12456" xr2:uid="{C8801439-6E0C-48A3-B05E-0A39A93A8DF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3ADC81-3483-4ABA-8997-0A68DE5070AC}">
  <we:reference id="wa200008175" version="1.0.0.0" store="en-US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B8F54-95F6-4A2C-98FE-E1C606EF837F}">
  <dimension ref="A2"/>
  <sheetViews>
    <sheetView tabSelected="1" workbookViewId="0">
      <selection activeCell="A2" sqref="A2"/>
    </sheetView>
  </sheetViews>
  <sheetFormatPr defaultRowHeight="14.4" x14ac:dyDescent="0.3"/>
  <cols>
    <col min="1" max="1" width="7.77734375" bestFit="1" customWidth="1"/>
  </cols>
  <sheetData>
    <row r="2" spans="1:1" x14ac:dyDescent="0.3">
      <c r="A2" t="e" cm="1">
        <f t="array" aca="1" ref="A2" ca="1">get_sectoral_quarterly_data("Auto &amp; Auto Components","curr_ttm_ebitda_margins","2009-03-31")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Akshay George</dc:creator>
  <cp:lastModifiedBy>Akshay George</cp:lastModifiedBy>
  <dcterms:created xsi:type="dcterms:W3CDTF">2025-11-14T18:35:02Z</dcterms:created>
  <dcterms:modified xsi:type="dcterms:W3CDTF">2025-11-15T05:28:57Z</dcterms:modified>
</cp:coreProperties>
</file>