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Kamal\Excel\"/>
    </mc:Choice>
  </mc:AlternateContent>
  <xr:revisionPtr revIDLastSave="0" documentId="13_ncr:1_{20928DE6-348F-4C89-8586-017A87375505}" xr6:coauthVersionLast="47" xr6:coauthVersionMax="47" xr10:uidLastSave="{00000000-0000-0000-0000-000000000000}"/>
  <bookViews>
    <workbookView xWindow="-110" yWindow="-110" windowWidth="19420" windowHeight="10300" activeTab="2" xr2:uid="{FA218CD9-576A-4BFC-9F31-4ED95D6E9762}"/>
  </bookViews>
  <sheets>
    <sheet name="Chart1" sheetId="3" r:id="rId1"/>
    <sheet name="Chart2" sheetId="5" r:id="rId2"/>
    <sheet name="Sheet1" sheetId="1" r:id="rId3"/>
    <sheet name="Sheet2" sheetId="4" r:id="rId4"/>
  </sheets>
  <definedNames>
    <definedName name="_xlchart.v2.0" hidden="1">Sheet1!$A$2:$A$11</definedName>
    <definedName name="_xlchart.v2.1" hidden="1">Sheet1!$B$1</definedName>
    <definedName name="_xlchart.v2.2" hidden="1">Sheet1!$B$2:$B$11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<sst xmlns="http://schemas.openxmlformats.org/spreadsheetml/2006/main" count="24" uniqueCount="12">
  <si>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Name</t>
  </si>
  <si>
    <t>Mark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</si>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</sst>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Mark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1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Sheet1!$A$2:$A$11</c:f>
              <c:strCache>
                <c:ptCount val="10"/>
                <c:pt idx="0">
                  <c:v>Nme7</c:v>
                </c:pt>
                <c:pt idx="1">
                  <c:v>Nme6</c:v>
                </c:pt>
                <c:pt idx="2">
                  <c:v>Nme10</c:v>
                </c:pt>
                <c:pt idx="3">
                  <c:v>Nme9</c:v>
                </c:pt>
                <c:pt idx="4">
                  <c:v>Nme4</c:v>
                </c:pt>
                <c:pt idx="5">
                  <c:v>Nme2</c:v>
                </c:pt>
                <c:pt idx="6">
                  <c:v>Nme3</c:v>
                </c:pt>
                <c:pt idx="7">
                  <c:v>Nme5</c:v>
                </c:pt>
                <c:pt idx="8">
                  <c:v>Nme1</c:v>
                </c:pt>
                <c:pt idx="9">
                  <c:v>Nme8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87</c:v>
                </c:pt>
                <c:pt idx="1">
                  <c:v>74</c:v>
                </c:pt>
                <c:pt idx="2">
                  <c:v>72</c:v>
                </c:pt>
                <c:pt idx="3">
                  <c:v>62</c:v>
                </c:pt>
                <c:pt idx="4">
                  <c:v>60</c:v>
                </c:pt>
                <c:pt idx="5">
                  <c:v>100</c:v>
                </c:pt>
                <c:pt idx="6">
                  <c:v>39</c:v>
                </c:pt>
                <c:pt idx="7">
                  <c:v>32</c:v>
                </c:pt>
                <c:pt idx="8">
                  <c:v>18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95-4DE6-BE4A-EDAB1A6F022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109857840"/>
        <c:axId val="1108733760"/>
      </c:barChart>
      <c:catAx>
        <c:axId val="110985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733760"/>
        <c:crosses val="autoZero"/>
        <c:auto val="1"/>
        <c:lblAlgn val="ctr"/>
        <c:lblOffset val="100"/>
        <c:noMultiLvlLbl val="0"/>
      </c:catAx>
      <c:valAx>
        <c:axId val="110873376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09857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Sheet1!$A$2:$A$11</c:f>
              <c:strCache>
                <c:ptCount val="10"/>
                <c:pt idx="0">
                  <c:v>Nme7</c:v>
                </c:pt>
                <c:pt idx="1">
                  <c:v>Nme6</c:v>
                </c:pt>
                <c:pt idx="2">
                  <c:v>Nme10</c:v>
                </c:pt>
                <c:pt idx="3">
                  <c:v>Nme9</c:v>
                </c:pt>
                <c:pt idx="4">
                  <c:v>Nme4</c:v>
                </c:pt>
                <c:pt idx="5">
                  <c:v>Nme2</c:v>
                </c:pt>
                <c:pt idx="6">
                  <c:v>Nme3</c:v>
                </c:pt>
                <c:pt idx="7">
                  <c:v>Nme5</c:v>
                </c:pt>
                <c:pt idx="8">
                  <c:v>Nme1</c:v>
                </c:pt>
                <c:pt idx="9">
                  <c:v>Nme8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87</c:v>
                </c:pt>
                <c:pt idx="1">
                  <c:v>74</c:v>
                </c:pt>
                <c:pt idx="2">
                  <c:v>72</c:v>
                </c:pt>
                <c:pt idx="3">
                  <c:v>62</c:v>
                </c:pt>
                <c:pt idx="4">
                  <c:v>60</c:v>
                </c:pt>
                <c:pt idx="5">
                  <c:v>100</c:v>
                </c:pt>
                <c:pt idx="6">
                  <c:v>39</c:v>
                </c:pt>
                <c:pt idx="7">
                  <c:v>32</c:v>
                </c:pt>
                <c:pt idx="8">
                  <c:v>18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3F-487F-B036-CA0CD399099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58424032"/>
        <c:axId val="1158427392"/>
      </c:lineChart>
      <c:catAx>
        <c:axId val="115842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427392"/>
        <c:crosses val="autoZero"/>
        <c:auto val="1"/>
        <c:lblAlgn val="ctr"/>
        <c:lblOffset val="100"/>
        <c:noMultiLvlLbl val="0"/>
      </c:catAx>
      <c:valAx>
        <c:axId val="115842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42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Mark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9C9-44AF-9AD5-30CD93B6BD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9C9-44AF-9AD5-30CD93B6BD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9C9-44AF-9AD5-30CD93B6BD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9C9-44AF-9AD5-30CD93B6BD2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9C9-44AF-9AD5-30CD93B6BD2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9C9-44AF-9AD5-30CD93B6BD2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9C9-44AF-9AD5-30CD93B6BD2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9C9-44AF-9AD5-30CD93B6BD2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9C9-44AF-9AD5-30CD93B6BD2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9C9-44AF-9AD5-30CD93B6BD2C}"/>
              </c:ext>
            </c:extLst>
          </c:dPt>
          <c:dLbls>
            <c:spPr>
              <a:solidFill>
                <a:srgbClr val="4472C4">
                  <a:lumMod val="60000"/>
                  <a:lumOff val="40000"/>
                  <a:alpha val="74000"/>
                </a:srgbClr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t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Sheet1!$A$2:$A$11</c:f>
              <c:strCache>
                <c:ptCount val="10"/>
                <c:pt idx="0">
                  <c:v>Nme7</c:v>
                </c:pt>
                <c:pt idx="1">
                  <c:v>Nme6</c:v>
                </c:pt>
                <c:pt idx="2">
                  <c:v>Nme10</c:v>
                </c:pt>
                <c:pt idx="3">
                  <c:v>Nme9</c:v>
                </c:pt>
                <c:pt idx="4">
                  <c:v>Nme4</c:v>
                </c:pt>
                <c:pt idx="5">
                  <c:v>Nme2</c:v>
                </c:pt>
                <c:pt idx="6">
                  <c:v>Nme3</c:v>
                </c:pt>
                <c:pt idx="7">
                  <c:v>Nme5</c:v>
                </c:pt>
                <c:pt idx="8">
                  <c:v>Nme1</c:v>
                </c:pt>
                <c:pt idx="9">
                  <c:v>Nme8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87</c:v>
                </c:pt>
                <c:pt idx="1">
                  <c:v>74</c:v>
                </c:pt>
                <c:pt idx="2">
                  <c:v>72</c:v>
                </c:pt>
                <c:pt idx="3">
                  <c:v>62</c:v>
                </c:pt>
                <c:pt idx="4">
                  <c:v>60</c:v>
                </c:pt>
                <c:pt idx="5">
                  <c:v>100</c:v>
                </c:pt>
                <c:pt idx="6">
                  <c:v>39</c:v>
                </c:pt>
                <c:pt idx="7">
                  <c:v>32</c:v>
                </c:pt>
                <c:pt idx="8">
                  <c:v>18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59-44B6-A3F1-D7F37273D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Mark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Sheet2!$A$2:$A$11</c:f>
              <c:strCache>
                <c:ptCount val="10"/>
                <c:pt idx="0">
                  <c:v>Nme1</c:v>
                </c:pt>
                <c:pt idx="1">
                  <c:v>Nme2</c:v>
                </c:pt>
                <c:pt idx="2">
                  <c:v>Nme3</c:v>
                </c:pt>
                <c:pt idx="3">
                  <c:v>Nme4</c:v>
                </c:pt>
                <c:pt idx="4">
                  <c:v>Nme5</c:v>
                </c:pt>
                <c:pt idx="5">
                  <c:v>Nme6</c:v>
                </c:pt>
                <c:pt idx="6">
                  <c:v>Nme7</c:v>
                </c:pt>
                <c:pt idx="7">
                  <c:v>Nme8</c:v>
                </c:pt>
                <c:pt idx="8">
                  <c:v>Nme9</c:v>
                </c:pt>
                <c:pt idx="9">
                  <c:v>Nme10</c:v>
                </c:pt>
              </c:strCache>
            </c:strRef>
          </c:cat>
          <c:val>
            <c:numRef>
              <c:f>Sheet2!$B$2:$B$11</c:f>
              <c:numCache>
                <c:formatCode>General</c:formatCode>
                <c:ptCount val="10"/>
                <c:pt idx="0">
                  <c:v>18</c:v>
                </c:pt>
                <c:pt idx="1">
                  <c:v>55</c:v>
                </c:pt>
                <c:pt idx="2">
                  <c:v>39</c:v>
                </c:pt>
                <c:pt idx="3">
                  <c:v>60</c:v>
                </c:pt>
                <c:pt idx="4">
                  <c:v>32</c:v>
                </c:pt>
                <c:pt idx="5">
                  <c:v>74</c:v>
                </c:pt>
                <c:pt idx="6">
                  <c:v>87</c:v>
                </c:pt>
                <c:pt idx="7">
                  <c:v>0</c:v>
                </c:pt>
                <c:pt idx="8">
                  <c:v>62</c:v>
                </c:pt>
                <c:pt idx="9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EB-4822-8723-E5D4BB3AF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5043312"/>
        <c:axId val="1231545744"/>
      </c:barChart>
      <c:catAx>
        <c:axId val="126504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545744"/>
        <c:crosses val="autoZero"/>
        <c:auto val="1"/>
        <c:lblAlgn val="ctr"/>
        <c:lblOffset val="100"/>
        <c:noMultiLvlLbl val="0"/>
      </c:catAx>
      <c:valAx>
        <c:axId val="123154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043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Mark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BF3-4CA5-A7F1-43E13806E9A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BF3-4CA5-A7F1-43E13806E9A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BF3-4CA5-A7F1-43E13806E9A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BF3-4CA5-A7F1-43E13806E9A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BF3-4CA5-A7F1-43E13806E9A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BF3-4CA5-A7F1-43E13806E9A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BF3-4CA5-A7F1-43E13806E9A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BF3-4CA5-A7F1-43E13806E9A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BF3-4CA5-A7F1-43E13806E9A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BF3-4CA5-A7F1-43E13806E9AB}"/>
              </c:ext>
            </c:extLst>
          </c:dPt>
          <c:dLbls>
            <c:spPr>
              <a:solidFill>
                <a:srgbClr val="FFC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Sheet2!$A$2:$A$11</c:f>
              <c:strCache>
                <c:ptCount val="10"/>
                <c:pt idx="0">
                  <c:v>Nme1</c:v>
                </c:pt>
                <c:pt idx="1">
                  <c:v>Nme2</c:v>
                </c:pt>
                <c:pt idx="2">
                  <c:v>Nme3</c:v>
                </c:pt>
                <c:pt idx="3">
                  <c:v>Nme4</c:v>
                </c:pt>
                <c:pt idx="4">
                  <c:v>Nme5</c:v>
                </c:pt>
                <c:pt idx="5">
                  <c:v>Nme6</c:v>
                </c:pt>
                <c:pt idx="6">
                  <c:v>Nme7</c:v>
                </c:pt>
                <c:pt idx="7">
                  <c:v>Nme8</c:v>
                </c:pt>
                <c:pt idx="8">
                  <c:v>Nme9</c:v>
                </c:pt>
                <c:pt idx="9">
                  <c:v>Nme10</c:v>
                </c:pt>
              </c:strCache>
            </c:strRef>
          </c:cat>
          <c:val>
            <c:numRef>
              <c:f>Sheet2!$B$2:$B$11</c:f>
              <c:numCache>
                <c:formatCode>General</c:formatCode>
                <c:ptCount val="10"/>
                <c:pt idx="0">
                  <c:v>18</c:v>
                </c:pt>
                <c:pt idx="1">
                  <c:v>55</c:v>
                </c:pt>
                <c:pt idx="2">
                  <c:v>39</c:v>
                </c:pt>
                <c:pt idx="3">
                  <c:v>60</c:v>
                </c:pt>
                <c:pt idx="4">
                  <c:v>32</c:v>
                </c:pt>
                <c:pt idx="5">
                  <c:v>74</c:v>
                </c:pt>
                <c:pt idx="6">
                  <c:v>87</c:v>
                </c:pt>
                <c:pt idx="7">
                  <c:v>0</c:v>
                </c:pt>
                <c:pt idx="8">
                  <c:v>62</c:v>
                </c:pt>
                <c:pt idx="9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25-470E-A3BC-DD6B7BDE0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>
          <a:innerShdw blurRad="63500" dist="50800" dir="13500000">
            <a:prstClr val="black">
              <a:alpha val="50000"/>
            </a:prstClr>
          </a:innerShdw>
        </a:effectLst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/>
    <cx:plotArea>
      <cx:plotAreaRegion>
        <cx:series layoutId="funnel" uniqueId="{8CAA6DA3-EE15-423C-A094-B1AD4046B3FB}">
          <cx:tx>
            <cx:txData>
              <cx:f>_xlchart.v2.1</cx:f>
              <cx:v>Mark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01B38F3-D882-4936-A910-7066589F3A1B}">
  <sheetPr/>
  <sheetViews>
    <sheetView zoomScale="5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0148E0-C9EC-475B-9F4D-1248AF152E74}">
  <sheetPr/>
  <sheetViews>
    <sheetView zoomScale="5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220" cy="60594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6D9C27-3AC2-6352-3AE0-B63189BC57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8220" cy="60594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13F545-22FA-929C-DCB6-3FD46140A6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301625</xdr:colOff>
      <xdr:row>0</xdr:row>
      <xdr:rowOff>139700</xdr:rowOff>
    </xdr:from>
    <xdr:to>
      <xdr:col>9</xdr:col>
      <xdr:colOff>606425</xdr:colOff>
      <xdr:row>15</xdr:row>
      <xdr:rowOff>120650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1581FA3-81A4-42C1-0AA0-84F3927BC6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0825" y="139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228599</xdr:colOff>
      <xdr:row>1</xdr:row>
      <xdr:rowOff>0</xdr:rowOff>
    </xdr:from>
    <xdr:to>
      <xdr:col>18</xdr:col>
      <xdr:colOff>469900</xdr:colOff>
      <xdr:row>15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C905AE1-6168-0C2D-5A95-37B7BB5643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180975</xdr:rowOff>
    </xdr:from>
    <xdr:to>
      <xdr:col>18</xdr:col>
      <xdr:colOff>257175</xdr:colOff>
      <xdr:row>15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30965D-4F14-400A-9265-9CB6C39C7D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0</xdr:row>
      <xdr:rowOff>180975</xdr:rowOff>
    </xdr:from>
    <xdr:to>
      <xdr:col>10</xdr:col>
      <xdr:colOff>314325</xdr:colOff>
      <xdr:row>15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999D32-7320-3F2F-DAD8-FD2981FFA9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0ECC-6636-459E-8410-399253BC7462}">
  <dimension ref="A1:B11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8</v>
      </c>
      <c r="B2" s="2">
        <v>87</v>
      </c>
    </row>
    <row r="3" spans="1:2" x14ac:dyDescent="0.35">
      <c r="A3" s="2" t="s">
        <v>7</v>
      </c>
      <c r="B3" s="2">
        <v>74</v>
      </c>
    </row>
    <row r="4" spans="1:2" x14ac:dyDescent="0.35">
      <c r="A4" s="2" t="s">
        <v>11</v>
      </c>
      <c r="B4" s="2">
        <v>72</v>
      </c>
    </row>
    <row r="5" spans="1:2" x14ac:dyDescent="0.35">
      <c r="A5" s="2" t="s">
        <v>10</v>
      </c>
      <c r="B5" s="2">
        <v>62</v>
      </c>
    </row>
    <row r="6" spans="1:2" x14ac:dyDescent="0.35">
      <c r="A6" s="2" t="s">
        <v>5</v>
      </c>
      <c r="B6" s="2">
        <v>60</v>
      </c>
    </row>
    <row r="7" spans="1:2" x14ac:dyDescent="0.35">
      <c r="A7" s="2" t="s">
        <v>3</v>
      </c>
      <c r="B7" s="2">
        <v>100</v>
      </c>
    </row>
    <row r="8" spans="1:2" x14ac:dyDescent="0.35">
      <c r="A8" s="2" t="s">
        <v>4</v>
      </c>
      <c r="B8" s="2">
        <v>39</v>
      </c>
    </row>
    <row r="9" spans="1:2" x14ac:dyDescent="0.35">
      <c r="A9" s="2" t="s">
        <v>6</v>
      </c>
      <c r="B9" s="2">
        <v>32</v>
      </c>
    </row>
    <row r="10" spans="1:2" x14ac:dyDescent="0.35">
      <c r="A10" s="2" t="s">
        <v>2</v>
      </c>
      <c r="B10" s="2">
        <v>18</v>
      </c>
    </row>
    <row r="11" spans="1:2" x14ac:dyDescent="0.35">
      <c r="A11" s="2" t="s">
        <v>9</v>
      </c>
      <c r="B11" s="2">
        <v>2</v>
      </c>
    </row>
  </sheetData>
  <sortState xmlns:xlrd2="http://schemas.microsoft.com/office/spreadsheetml/2017/richdata2" ref="A2:B11">
    <sortCondition descending="1" ref="B2:B11"/>
  </sortState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CFCA-2471-46EF-AC1E-612D6DA29AEF}">
  <dimension ref="A1:B11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18</v>
      </c>
    </row>
    <row r="3" spans="1:2" x14ac:dyDescent="0.35">
      <c r="A3" t="s">
        <v>3</v>
      </c>
      <c r="B3">
        <v>55</v>
      </c>
    </row>
    <row r="4" spans="1:2" x14ac:dyDescent="0.35">
      <c r="A4" t="s">
        <v>4</v>
      </c>
      <c r="B4">
        <v>39</v>
      </c>
    </row>
    <row r="5" spans="1:2" x14ac:dyDescent="0.35">
      <c r="A5" t="s">
        <v>5</v>
      </c>
      <c r="B5">
        <v>60</v>
      </c>
    </row>
    <row r="6" spans="1:2" x14ac:dyDescent="0.35">
      <c r="A6" t="s">
        <v>6</v>
      </c>
      <c r="B6">
        <v>32</v>
      </c>
    </row>
    <row r="7" spans="1:2" x14ac:dyDescent="0.35">
      <c r="A7" t="s">
        <v>7</v>
      </c>
      <c r="B7">
        <v>74</v>
      </c>
    </row>
    <row r="8" spans="1:2" x14ac:dyDescent="0.35">
      <c r="A8" t="s">
        <v>8</v>
      </c>
      <c r="B8">
        <v>87</v>
      </c>
    </row>
    <row r="9" spans="1:2" x14ac:dyDescent="0.35">
      <c r="A9" t="s">
        <v>9</v>
      </c>
      <c r="B9">
        <v>0</v>
      </c>
    </row>
    <row r="10" spans="1:2" x14ac:dyDescent="0.35">
      <c r="A10" t="s">
        <v>10</v>
      </c>
      <c r="B10">
        <v>62</v>
      </c>
    </row>
    <row r="11" spans="1:2" x14ac:dyDescent="0.35">
      <c r="A11" t="s">
        <v>11</v>
      </c>
      <c r="B11">
        <v>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Sheet1</vt:lpstr>
      <vt:lpstr>Sheet2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Kamalakannan A R</cp:lastModifiedBy>
  <dcterms:created xsi:type="dcterms:W3CDTF">2022-04-03T11:58:16Z</dcterms:created>
  <dcterms:modified xsi:type="dcterms:W3CDTF">2025-04-23T15:11:31Z</dcterms:modified>
</cp:coreProperties>
</file>