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 ENVY\Desktop\New folder (2)\"/>
    </mc:Choice>
  </mc:AlternateContent>
  <xr:revisionPtr revIDLastSave="0" documentId="13_ncr:1_{39E4A0B2-349B-4AAD-A654-FDC9167B1FA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JSONPLACEHOLDER_APITESTING" sheetId="1" r:id="rId1"/>
  </sheets>
  <calcPr calcId="0"/>
</workbook>
</file>

<file path=xl/sharedStrings.xml><?xml version="1.0" encoding="utf-8"?>
<sst xmlns="http://schemas.openxmlformats.org/spreadsheetml/2006/main" count="165" uniqueCount="92">
  <si>
    <t>Test Case ID</t>
  </si>
  <si>
    <t>Test title/ Test Description</t>
  </si>
  <si>
    <t>Method</t>
  </si>
  <si>
    <t>End point</t>
  </si>
  <si>
    <t>Request Body</t>
  </si>
  <si>
    <t>Expected Response</t>
  </si>
  <si>
    <t>Actual Response</t>
  </si>
  <si>
    <t>Response code</t>
  </si>
  <si>
    <t>Status</t>
  </si>
  <si>
    <t>Comments</t>
  </si>
  <si>
    <t>Link to details</t>
  </si>
  <si>
    <t>TC_auth-001</t>
  </si>
  <si>
    <t>Verfiy fetching all posts succesfully</t>
  </si>
  <si>
    <t>GET</t>
  </si>
  <si>
    <t>/posts</t>
  </si>
  <si>
    <t>N/A</t>
  </si>
  <si>
    <t>Returns all the list of posts</t>
  </si>
  <si>
    <t>Returned list of 100 posts with fields userId,id,title,body</t>
  </si>
  <si>
    <t>Pass</t>
  </si>
  <si>
    <t>TC_GET_002</t>
  </si>
  <si>
    <t>Verify response structure</t>
  </si>
  <si>
    <t>Array of objects with userId, id, title, body</t>
  </si>
  <si>
    <t>TC_GET_003</t>
  </si>
  <si>
    <t>Verify total number of posts</t>
  </si>
  <si>
    <t>Total records = 100</t>
  </si>
  <si>
    <t>TC_GET_004</t>
  </si>
  <si>
    <t>Verify fetching single post</t>
  </si>
  <si>
    <t>/posts/1</t>
  </si>
  <si>
    <t>Returns post with id = 1</t>
  </si>
  <si>
    <t>Returned post object with id=1 and correct field values</t>
  </si>
  <si>
    <t>TC_GET_005</t>
  </si>
  <si>
    <t>Object with userId, id, title, body</t>
  </si>
  <si>
    <t>TC_GET_006</t>
  </si>
  <si>
    <t>Verify invalid ID handling</t>
  </si>
  <si>
    <t>/posts/9999</t>
  </si>
  <si>
    <t>404 response</t>
  </si>
  <si>
    <t>Values with id=9999 unavailable</t>
  </si>
  <si>
    <t>TC_GET_007</t>
  </si>
  <si>
    <t>Verify fetching comments for post</t>
  </si>
  <si>
    <t>/posts/1/comments</t>
  </si>
  <si>
    <t>Returns list of comments for postId=1</t>
  </si>
  <si>
    <t>Returned filtered list of comments where postId=1</t>
  </si>
  <si>
    <t>TC_GET_008</t>
  </si>
  <si>
    <t>Array with id, postId, name, email, body</t>
  </si>
  <si>
    <t>TC_GET_009</t>
  </si>
  <si>
    <t>Verify filtering comments by postId</t>
  </si>
  <si>
    <t>/comments?postId=1</t>
  </si>
  <si>
    <t>Returns comments where postId=1</t>
  </si>
  <si>
    <t>Returned filtered list of comments where postId=1 with valid structure and fields id, postId, name, email, and body</t>
  </si>
  <si>
    <t>TC_GET_010</t>
  </si>
  <si>
    <t>Verify invalid query param</t>
  </si>
  <si>
    <t>/comments?postId=abc</t>
  </si>
  <si>
    <t>Empty response or handled properly</t>
  </si>
  <si>
    <t>Returned empty array</t>
  </si>
  <si>
    <t>TC_POST_001</t>
  </si>
  <si>
    <t>Verify creating a new post</t>
  </si>
  <si>
    <t>POST</t>
  </si>
  <si>
    <t>Valid JSON body</t>
  </si>
  <si>
    <t>New post created with id</t>
  </si>
  <si>
    <t>New post created successfully with generated id</t>
  </si>
  <si>
    <t>TC_POST_002</t>
  </si>
  <si>
    <t>Returns created object with id</t>
  </si>
  <si>
    <t>TC_POST_003</t>
  </si>
  <si>
    <t>Verify missing fields</t>
  </si>
  <si>
    <t>Incomplete body</t>
  </si>
  <si>
    <t>Error or default handling</t>
  </si>
  <si>
    <t>It takes the incomplete body</t>
  </si>
  <si>
    <t>Fail</t>
  </si>
  <si>
    <t>Server handled the incomplete request body</t>
  </si>
  <si>
    <t>TC_PUT_001</t>
  </si>
  <si>
    <t>Verfiy new items are replaced in the existing posts</t>
  </si>
  <si>
    <t>PUT</t>
  </si>
  <si>
    <t>/posts/13</t>
  </si>
  <si>
    <t>Valid complete change JSON body</t>
  </si>
  <si>
    <t xml:space="preserve">Returns change in the post </t>
  </si>
  <si>
    <t>It returned the changed post but with same id</t>
  </si>
  <si>
    <t>TC_PUT_002</t>
  </si>
  <si>
    <t>Incomplete change JSON body</t>
  </si>
  <si>
    <t>Cannot change with incomplete information</t>
  </si>
  <si>
    <t>TC_PATCH_001</t>
  </si>
  <si>
    <t>Verify partial items are replaced in the existing posts</t>
  </si>
  <si>
    <t>PATCH</t>
  </si>
  <si>
    <t>/posts/14</t>
  </si>
  <si>
    <t>Partial JSON body</t>
  </si>
  <si>
    <t xml:space="preserve">Returns with partial change in the post </t>
  </si>
  <si>
    <t>It returned the partial changed post but with same id</t>
  </si>
  <si>
    <t>TC_DELETE_001</t>
  </si>
  <si>
    <t>Verify the selected posts are deleted succesfully</t>
  </si>
  <si>
    <t>DELETE</t>
  </si>
  <si>
    <t>/posts/15</t>
  </si>
  <si>
    <t>Returns empty array</t>
  </si>
  <si>
    <t xml:space="preserve">It returned empty array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</si>
</sst>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D22" sqref="D22"/>
    </sheetView>
  </sheetViews>
  <sheetFormatPr defaultColWidth="12.6328125" defaultRowHeight="15.75" customHeight="1" x14ac:dyDescent="0.25"/>
  <cols>
    <col min="4" max="4" width="16.7265625" customWidth="1"/>
    <col min="7" max="7" width="14.63281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200</v>
      </c>
      <c r="I2" s="2" t="s">
        <v>18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19</v>
      </c>
      <c r="B3" s="2" t="s">
        <v>20</v>
      </c>
      <c r="C3" s="2" t="s">
        <v>13</v>
      </c>
      <c r="D3" s="2" t="s">
        <v>14</v>
      </c>
      <c r="E3" s="2" t="s">
        <v>15</v>
      </c>
      <c r="F3" s="2" t="s">
        <v>21</v>
      </c>
      <c r="G3" s="2" t="s">
        <v>17</v>
      </c>
      <c r="H3" s="2">
        <v>200</v>
      </c>
      <c r="I3" s="2" t="s">
        <v>18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22</v>
      </c>
      <c r="B4" s="2" t="s">
        <v>23</v>
      </c>
      <c r="C4" s="2" t="s">
        <v>13</v>
      </c>
      <c r="D4" s="2" t="s">
        <v>14</v>
      </c>
      <c r="E4" s="2" t="s">
        <v>15</v>
      </c>
      <c r="F4" s="2" t="s">
        <v>24</v>
      </c>
      <c r="G4" s="2" t="s">
        <v>17</v>
      </c>
      <c r="H4" s="2">
        <v>200</v>
      </c>
      <c r="I4" s="2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25</v>
      </c>
      <c r="B5" s="2" t="s">
        <v>26</v>
      </c>
      <c r="C5" s="2" t="s">
        <v>13</v>
      </c>
      <c r="D5" s="2" t="s">
        <v>27</v>
      </c>
      <c r="E5" s="2" t="s">
        <v>15</v>
      </c>
      <c r="F5" s="2" t="s">
        <v>28</v>
      </c>
      <c r="G5" s="2" t="s">
        <v>29</v>
      </c>
      <c r="H5" s="2">
        <v>200</v>
      </c>
      <c r="I5" s="2" t="s">
        <v>18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30</v>
      </c>
      <c r="B6" s="2" t="s">
        <v>20</v>
      </c>
      <c r="C6" s="2" t="s">
        <v>13</v>
      </c>
      <c r="D6" s="2" t="s">
        <v>27</v>
      </c>
      <c r="E6" s="2" t="s">
        <v>15</v>
      </c>
      <c r="F6" s="2" t="s">
        <v>31</v>
      </c>
      <c r="G6" s="2" t="s">
        <v>29</v>
      </c>
      <c r="H6" s="2">
        <v>200</v>
      </c>
      <c r="I6" s="2" t="s">
        <v>18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 t="s">
        <v>32</v>
      </c>
      <c r="B7" s="2" t="s">
        <v>33</v>
      </c>
      <c r="C7" s="2" t="s">
        <v>13</v>
      </c>
      <c r="D7" s="2" t="s">
        <v>34</v>
      </c>
      <c r="E7" s="2" t="s">
        <v>15</v>
      </c>
      <c r="F7" s="2" t="s">
        <v>35</v>
      </c>
      <c r="G7" s="2" t="s">
        <v>36</v>
      </c>
      <c r="H7" s="2">
        <v>404</v>
      </c>
      <c r="I7" s="2" t="s">
        <v>18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2" t="s">
        <v>37</v>
      </c>
      <c r="B8" s="2" t="s">
        <v>38</v>
      </c>
      <c r="C8" s="2" t="s">
        <v>13</v>
      </c>
      <c r="D8" s="2" t="s">
        <v>39</v>
      </c>
      <c r="E8" s="2" t="s">
        <v>15</v>
      </c>
      <c r="F8" s="2" t="s">
        <v>40</v>
      </c>
      <c r="G8" s="2" t="s">
        <v>41</v>
      </c>
      <c r="H8" s="2">
        <v>200</v>
      </c>
      <c r="I8" s="2" t="s">
        <v>18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2" t="s">
        <v>42</v>
      </c>
      <c r="B9" s="2" t="s">
        <v>20</v>
      </c>
      <c r="C9" s="2" t="s">
        <v>13</v>
      </c>
      <c r="D9" s="2" t="s">
        <v>39</v>
      </c>
      <c r="E9" s="2" t="s">
        <v>15</v>
      </c>
      <c r="F9" s="2" t="s">
        <v>43</v>
      </c>
      <c r="G9" s="2" t="s">
        <v>41</v>
      </c>
      <c r="H9" s="2">
        <v>200</v>
      </c>
      <c r="I9" s="2" t="s">
        <v>18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2" t="s">
        <v>37</v>
      </c>
      <c r="B10" s="2" t="s">
        <v>38</v>
      </c>
      <c r="C10" s="2" t="s">
        <v>13</v>
      </c>
      <c r="D10" s="2" t="s">
        <v>39</v>
      </c>
      <c r="E10" s="2" t="s">
        <v>15</v>
      </c>
      <c r="F10" s="2" t="s">
        <v>40</v>
      </c>
      <c r="G10" s="2" t="s">
        <v>41</v>
      </c>
      <c r="H10" s="2">
        <v>200</v>
      </c>
      <c r="I10" s="2" t="s">
        <v>18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 t="s">
        <v>42</v>
      </c>
      <c r="B11" s="2" t="s">
        <v>20</v>
      </c>
      <c r="C11" s="2" t="s">
        <v>13</v>
      </c>
      <c r="D11" s="2" t="s">
        <v>39</v>
      </c>
      <c r="E11" s="2" t="s">
        <v>15</v>
      </c>
      <c r="F11" s="2" t="s">
        <v>43</v>
      </c>
      <c r="G11" s="2" t="s">
        <v>41</v>
      </c>
      <c r="H11" s="2">
        <v>200</v>
      </c>
      <c r="I11" s="2" t="s">
        <v>18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2" t="s">
        <v>44</v>
      </c>
      <c r="B12" s="2" t="s">
        <v>45</v>
      </c>
      <c r="C12" s="2" t="s">
        <v>13</v>
      </c>
      <c r="D12" s="2" t="s">
        <v>46</v>
      </c>
      <c r="E12" s="2" t="s">
        <v>15</v>
      </c>
      <c r="F12" s="2" t="s">
        <v>47</v>
      </c>
      <c r="G12" s="2" t="s">
        <v>48</v>
      </c>
      <c r="H12" s="2">
        <v>200</v>
      </c>
      <c r="I12" s="2" t="s">
        <v>18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 t="s">
        <v>49</v>
      </c>
      <c r="B13" s="2" t="s">
        <v>50</v>
      </c>
      <c r="C13" s="2" t="s">
        <v>13</v>
      </c>
      <c r="D13" s="2" t="s">
        <v>51</v>
      </c>
      <c r="E13" s="2" t="s">
        <v>15</v>
      </c>
      <c r="F13" s="2" t="s">
        <v>52</v>
      </c>
      <c r="G13" s="2" t="s">
        <v>53</v>
      </c>
      <c r="H13" s="2">
        <v>200</v>
      </c>
      <c r="I13" s="2" t="s">
        <v>18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 t="s">
        <v>54</v>
      </c>
      <c r="B14" s="2" t="s">
        <v>55</v>
      </c>
      <c r="C14" s="2" t="s">
        <v>56</v>
      </c>
      <c r="D14" s="2" t="s">
        <v>14</v>
      </c>
      <c r="E14" s="2" t="s">
        <v>57</v>
      </c>
      <c r="F14" s="2" t="s">
        <v>58</v>
      </c>
      <c r="G14" s="2" t="s">
        <v>59</v>
      </c>
      <c r="H14" s="2">
        <v>201</v>
      </c>
      <c r="I14" s="2" t="s">
        <v>18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 t="s">
        <v>60</v>
      </c>
      <c r="B15" s="2" t="s">
        <v>20</v>
      </c>
      <c r="C15" s="2" t="s">
        <v>56</v>
      </c>
      <c r="D15" s="2" t="s">
        <v>14</v>
      </c>
      <c r="E15" s="2" t="s">
        <v>57</v>
      </c>
      <c r="F15" s="2" t="s">
        <v>61</v>
      </c>
      <c r="G15" s="2" t="s">
        <v>59</v>
      </c>
      <c r="H15" s="2">
        <v>201</v>
      </c>
      <c r="I15" s="2" t="s">
        <v>18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 t="s">
        <v>62</v>
      </c>
      <c r="B16" s="2" t="s">
        <v>63</v>
      </c>
      <c r="C16" s="2" t="s">
        <v>56</v>
      </c>
      <c r="D16" s="2" t="s">
        <v>14</v>
      </c>
      <c r="E16" s="2" t="s">
        <v>64</v>
      </c>
      <c r="F16" s="2" t="s">
        <v>65</v>
      </c>
      <c r="G16" s="2" t="s">
        <v>66</v>
      </c>
      <c r="H16" s="2">
        <v>201</v>
      </c>
      <c r="I16" s="2" t="s">
        <v>67</v>
      </c>
      <c r="J16" s="2" t="s">
        <v>68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>
        <v>200</v>
      </c>
      <c r="I17" s="2" t="s">
        <v>18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 t="s">
        <v>76</v>
      </c>
      <c r="B18" s="2" t="s">
        <v>70</v>
      </c>
      <c r="C18" s="2" t="s">
        <v>71</v>
      </c>
      <c r="D18" s="2" t="s">
        <v>72</v>
      </c>
      <c r="E18" s="2" t="s">
        <v>77</v>
      </c>
      <c r="F18" s="2" t="s">
        <v>78</v>
      </c>
      <c r="G18" s="2" t="s">
        <v>75</v>
      </c>
      <c r="H18" s="2">
        <v>200</v>
      </c>
      <c r="I18" s="2" t="s">
        <v>67</v>
      </c>
      <c r="J18" s="2" t="s">
        <v>68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 t="s">
        <v>79</v>
      </c>
      <c r="B19" s="2" t="s">
        <v>80</v>
      </c>
      <c r="C19" s="2" t="s">
        <v>81</v>
      </c>
      <c r="D19" s="2" t="s">
        <v>82</v>
      </c>
      <c r="E19" s="2" t="s">
        <v>83</v>
      </c>
      <c r="F19" s="2" t="s">
        <v>84</v>
      </c>
      <c r="G19" s="2" t="s">
        <v>85</v>
      </c>
      <c r="H19" s="2">
        <v>200</v>
      </c>
      <c r="I19" s="2" t="s">
        <v>18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15</v>
      </c>
      <c r="F20" s="2" t="s">
        <v>90</v>
      </c>
      <c r="G20" s="2" t="s">
        <v>91</v>
      </c>
      <c r="H20" s="2">
        <v>200</v>
      </c>
      <c r="I20" s="2" t="s">
        <v>18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2">
    <dataValidation type="list" allowBlank="1" showErrorMessage="1" sqref="C2:C20" xr:uid="{00000000-0002-0000-0000-000000000000}">
      <formula1>"GET,POST,PUT,PATCH,DELETE"</formula1>
    </dataValidation>
    <dataValidation type="list" allowBlank="1" showErrorMessage="1" sqref="I2:I20" xr:uid="{00000000-0002-0000-0000-000001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JSONPLACEHOLDER_APITESTING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 Shankar Manandhar</cp:lastModifiedBy>
  <dcterms:modified xsi:type="dcterms:W3CDTF">2026-04-09T14:10:19Z</dcterms:modified>
</cp:coreProperties>
</file>