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6" t="inlineStr">
        <is>
          <t>In progress</t>
        </is>
      </c>
      <c r="F10" s="4" t="inlineStr">
        <is>
          <t>2026-09-01</t>
        </is>
      </c>
      <c r="G10" s="4" t="inlineStr"/>
      <c r="H10" s="4" t="inlineStr">
        <is>
          <t>Core done + tested. services/event_pipeline/frequency/: Postgres engagement ledger (source of truth; only reserved/confirmed count, rolled_back ignored), sliding-window caps that DELEGATE to reference.would_fire (so the service and the invariant suite test the same rule), per-customer global cap + ISO-8601 cooldown, deterministic precedence (weight -&gt; match specificity -&gt; most-recent signal -&gt; lowest id, order-independent), atomic reserve under a per-customer lock (concurrency test: 10 threads, cap 1 -&gt; exactly 1 fires). reserve-&gt;confirm/rollback so a failed M08 send frees the slot instead of burning the cap. Every suppression carries a reason + per-trigger losers for M14. CROSS-TRACK: A6-&gt;M08 contract (MatchCandidate/EngagementDecision/SuppressionReason) added to generator/models.py — reconcile with Shagun's local §5 handshake. Deferred (POA/05 §11): Redis counters, reservation-TTL sweep, M13 cap config. No HTTP surface (library called by A5).</t>
        </is>
      </c>
      <c r="I10" s="4" t="inlineStr">
        <is>
          <t>services/event_pipeline/frequency/{tables,ledger,engine,precedence,lock,bootstrap}.py, generator/models.py (contract), POA/05 §11; tests/test_frequency_precedence.py (11) — 134 total green, ruff clean. Commit 7a5a0f8 (PR #1)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7" t="inlineStr">
        <is>
          <t>Not started</t>
        </is>
      </c>
      <c r="F12" s="4" t="inlineStr"/>
      <c r="G12" s="4" t="inlineStr"/>
      <c r="H12" s="4" t="inlineStr"/>
      <c r="I12" s="4" t="inlineStr">
        <is>
          <t>NEXT. Depends on A2, A6 (both done). Consumes the Redis stream (events:in / group trigger-eval), matches triggers, hands MatchCandidates to A6's reserve(), and emits the 'fire' decision as a Pydantic message (§5). Code against generator/fixtures.py trigger defaults until B1 ships persistence.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Depends on the A4 contract, not the whole service.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7" t="inlineStr">
        <is>
          <t>Not started</t>
        </is>
      </c>
      <c r="F14" s="4" t="inlineStr"/>
      <c r="G14" s="4" t="inlineStr"/>
      <c r="H14" s="4" t="inlineStr"/>
      <c r="I14" s="4" t="inlineStr">
        <is>
          <t>Depends on A2, A5. make_celery() factory already stubbed in services/platform (celery added as a dep here).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7" t="inlineStr">
        <is>
          <t>Not started</t>
        </is>
      </c>
      <c r="F15" s="4" t="inlineStr"/>
      <c r="G15" s="4" t="inlineStr"/>
      <c r="H15" s="4" t="inlineStr"/>
      <c r="I15" s="4" t="inlineStr">
        <is>
          <t>Depends on A5. Keep handoff code THIN around RoutingRule .match/.route/.sla dicts — B1 will likely tighten them into real models. Handoff event is a message contract, not a call (§5).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  <row r="12" ht="70" customHeight="1">
      <c r="A12" s="4" t="inlineStr">
        <is>
          <t>2026-09-01</t>
        </is>
      </c>
      <c r="B12" s="4" t="inlineStr">
        <is>
          <t>A6</t>
        </is>
      </c>
      <c r="C12" s="4" t="inlineStr">
        <is>
          <t>Built the Frequency Cap &amp; Precedence engine — the gate A5 calls before firing. Same delegate-to-the-spec discipline as A2/A4: cap accounting hands ledger timestamps to reference.would_fire, the exact sliding-window rule test_invariants already asserts, so the service can't quietly diverge from the spec. Precedence is deterministic and order-independent (weight -&gt; specificity -&gt; recency -&gt; id). The judgement call was the reserve-&gt;confirm/rollback handshake: a reserved slot is only finalised when M08 delivers, and rolled back on failure, so a failed send doesn't burn a customer's cap — the cross-track contract I put in generator/models.py to reconcile with Shagun's local §5. Wrote the concurrency invariant test POA/05 §6 asks for (10 threads, cap 1 -&gt; exactly one fires) using a per-customer lock seam.</t>
        </is>
      </c>
      <c r="D12" s="4" t="inlineStr">
        <is>
          <t>11 new tests, 134 total green; ruff clean</t>
        </is>
      </c>
      <c r="E12" s="4" t="inlineStr">
        <is>
          <t>7a5a0f8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2026-09-01T17:41:34Z</dcterms:created>
  <dcterms:modified xsi:type="dcterms:W3CDTF">2026-09-01T17:41:34Z</dcterms:modified>
</cp:coreProperties>
</file>