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7" t="inlineStr">
        <is>
          <t>Not started</t>
        </is>
      </c>
      <c r="F10" s="4" t="inlineStr"/>
      <c r="G10" s="4" t="inlineStr"/>
      <c r="H10" s="4" t="inlineStr"/>
      <c r="I10" s="4" t="inlineStr">
        <is>
          <t>NEXT (with A4). Build before A5 — the Trigger Engine depends on it. Depends on A2. reference.would_fire is the executable spec to delegate to.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7" t="inlineStr">
        <is>
          <t>Not started</t>
        </is>
      </c>
      <c r="F11" s="4" t="inlineStr"/>
      <c r="G11" s="4" t="inlineStr"/>
      <c r="H11" s="4" t="inlineStr"/>
      <c r="I11" s="4" t="inlineStr">
        <is>
          <t>Depends on A2. Consumes the Event contract from generator/models.py (extra='forbid' makes malformed-event rejection testable).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7" t="inlineStr">
        <is>
          <t>Not started</t>
        </is>
      </c>
      <c r="F12" s="4" t="inlineStr"/>
      <c r="G12" s="4" t="inlineStr"/>
      <c r="H12" s="4" t="inlineStr"/>
      <c r="I12" s="4" t="inlineStr">
        <is>
          <t>Depends on A2, A6. Code against generator/fixtures.py trigger/config defaults until B1 ships persistence. 'Fire' decision -&gt; conversation start is a Pydantic message, not a call (§5).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7" t="inlineStr">
        <is>
          <t>Not started</t>
        </is>
      </c>
      <c r="F13" s="4" t="inlineStr"/>
      <c r="G13" s="4" t="inlineStr"/>
      <c r="H13" s="4" t="inlineStr"/>
      <c r="I13" s="4" t="inlineStr">
        <is>
          <t>Depends on the A4 contract, not the whole service.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7" t="inlineStr">
        <is>
          <t>Not started</t>
        </is>
      </c>
      <c r="F14" s="4" t="inlineStr"/>
      <c r="G14" s="4" t="inlineStr"/>
      <c r="H14" s="4" t="inlineStr"/>
      <c r="I14" s="4" t="inlineStr">
        <is>
          <t>Depends on A2, A5. make_celery() factory already stubbed in services/platform (celery added as a dep here).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7" t="inlineStr">
        <is>
          <t>Not started</t>
        </is>
      </c>
      <c r="F15" s="4" t="inlineStr"/>
      <c r="G15" s="4" t="inlineStr"/>
      <c r="H15" s="4" t="inlineStr"/>
      <c r="I15" s="4" t="inlineStr">
        <is>
          <t>Depends on A5. Keep handoff code THIN around RoutingRule .match/.route/.sla dicts — B1 will likely tighten them into real models. Handoff event is a message contract, not a call (§5).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>
        <is>
          <t>Golden prices are sacred</t>
        </is>
      </c>
      <c r="B11" s="10" t="inlineStr">
        <is>
          <t>Any world change must keep the 7 golden-scenario prices byte-stable — use the additive-pass pattern (see S1).</t>
        </is>
      </c>
    </row>
    <row r="12">
      <c r="A12" s="9" t="inlineStr"/>
      <c r="B12" s="10" t="inlineStr"/>
    </row>
    <row r="13">
      <c r="A13" s="8" t="inlineStr">
        <is>
          <t>DECIDED — from my (Track A) side</t>
        </is>
      </c>
    </row>
    <row r="14">
      <c r="A14" s="9" t="inlineStr">
        <is>
          <t>Repo layout</t>
        </is>
      </c>
      <c r="B14" s="10" t="inlineStr">
        <is>
          <t>RATIFIED: services/ monorepo (platform + event_pipeline + conversation). Recorded in POA/15 §12; POA/18 §8.2 marked RESOLVED.</t>
        </is>
      </c>
    </row>
    <row r="15">
      <c r="A15" s="9" t="inlineStr">
        <is>
          <t>Git workflow</t>
        </is>
      </c>
      <c r="B15" s="10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9" t="inlineStr"/>
      <c r="B16" s="10" t="inlineStr"/>
    </row>
    <row r="17">
      <c r="A17" s="8" t="inlineStr">
        <is>
          <t>OPEN — needs the client (POA/00 §7)</t>
        </is>
      </c>
    </row>
    <row r="18">
      <c r="A18" s="9" t="inlineStr">
        <is>
          <t>LLM provider &amp; data residency</t>
        </is>
      </c>
      <c r="B18" s="10" t="inlineStr">
        <is>
          <t>Which model, which region, Hertz constraints.</t>
        </is>
      </c>
    </row>
    <row r="19">
      <c r="A19" s="9" t="inlineStr">
        <is>
          <t>Booking API</t>
        </is>
      </c>
      <c r="B19" s="10" t="inlineStr">
        <is>
          <t>One service or several? Latency SLA? (gates A-side claim inputs / B4.)</t>
        </is>
      </c>
    </row>
    <row r="20">
      <c r="A20" s="9" t="inlineStr">
        <is>
          <t>HS-103 surface</t>
        </is>
      </c>
      <c r="B20" s="10" t="inlineStr">
        <is>
          <t>REST, websocket or embedded widget SDK?</t>
        </is>
      </c>
    </row>
    <row r="21">
      <c r="A21" s="9" t="inlineStr">
        <is>
          <t>Support/agent queue</t>
        </is>
      </c>
      <c r="B21" s="10" t="inlineStr">
        <is>
          <t>Zendesk, Salesforce or in-house? (gates A8 handoff routing.)</t>
        </is>
      </c>
    </row>
    <row r="22">
      <c r="A22" s="9" t="inlineStr"/>
      <c r="B22" s="10" t="inlineStr"/>
    </row>
    <row r="23">
      <c r="A23" s="8" t="inlineStr">
        <is>
          <t>HOW TO USE THIS FILE</t>
        </is>
      </c>
    </row>
    <row r="24">
      <c r="A24" s="9" t="inlineStr">
        <is>
          <t>On starting a task</t>
        </is>
      </c>
      <c r="B24" s="10" t="inlineStr">
        <is>
          <t>Set Status to 'In progress' and fill Started.</t>
        </is>
      </c>
    </row>
    <row r="25">
      <c r="A25" s="9" t="inlineStr">
        <is>
          <t>On finishing</t>
        </is>
      </c>
      <c r="B25" s="10" t="inlineStr">
        <is>
          <t>Set Status 'DONE', fill Completed, and write What I did + Files/evidence.</t>
        </is>
      </c>
    </row>
    <row r="26">
      <c r="A26" s="9" t="inlineStr">
        <is>
          <t>Every session</t>
        </is>
      </c>
      <c r="B26" s="10" t="inlineStr">
        <is>
          <t>Add a Work Log row — the log is what shows effort, the status is only a flag.</t>
        </is>
      </c>
    </row>
    <row r="27">
      <c r="A27" s="9" t="inlineStr">
        <is>
          <t>Regenerate</t>
        </is>
      </c>
      <c r="B27" s="10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2026-09-01T17:13:52Z</dcterms:created>
  <dcterms:modified xsi:type="dcterms:W3CDTF">2026-09-01T17:13:52Z</dcterms:modified>
</cp:coreProperties>
</file>