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92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5" t="inlineStr">
        <is>
          <t>DONE</t>
        </is>
      </c>
      <c r="F9" s="4" t="inlineStr">
        <is>
          <t>2026-09-01</t>
        </is>
      </c>
      <c r="G9" s="4" t="inlineStr">
        <is>
          <t>2026-09-01</t>
        </is>
      </c>
      <c r="H9" s="4" t="inlineStr">
        <is>
          <t>All 7 §5 tasks. The module that wires M09-&gt;M10-&gt;M11 into one conversation and owns the state M12 continues. Biggest judgement call was the PII claim: S4 built redact() which APPLIES redaction but does not DETECT it, and M08 has no detector — inventing one would repeat the mistake S4 avoided. So the guarantee is the smaller checkable one matching POA/15 §4 field allow-lists: the bundle carries only allow-listed fields and a test asserts that set is DISJOINT from every field PII_FIELDS marks as PII, so adding a PII field fails the suite instead of shipping a name to a provider. FREE_TEXT_FIELDS is empty AND asserted empty, making free-text a failing test rather than a silent regression. This is the end-to-end PII assertion I explicitly scoped OUT of S4 as an M08/M09 acceptance test — it is now real. Five failure points each tested independently; the trap is M10 returning blocked=True, which is a SUCCESSFUL call yielding no deliverable text, so a naive orchestrator sends nothing. Delivery failure rolls the M05 reservation back — otherwise the customer silently loses a capped engagement they never received. Prompt injection is mitigated not solved, and the POA says so: the fence raises the cost, M10 is what actually holds, and there is a test proving an injected £1/day price still gets killed by verification. TWO BUGS CAUGHT: json.dumps was escaping non-ASCII so £ became a backslash-u escape — which silently voids any assertion about what reached the provider; and M09's off-scope heuristic was a false positive on price quotes ('It's £52.21/day.' has no on-scope keyword), replacing good replies with generic fallbacks.</t>
        </is>
      </c>
      <c r="I9" s="4" t="inlineStr">
        <is>
          <t>services/conversation/orchestrator/{context,personalisation,prompts,state,service}.py, tests/test_orchestrator_service.py (30 tests) — 282 total green. Added the reservation confirm/rollback handshake to POA/18 §5. Local only, not pushed.</t>
        </is>
      </c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DONE (7/7)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ALL SEVEN §5 TASKS DONE. Real AnthropicProvider on claude-opus-5: claims come back as STRUCTURED OUTPUT via output_config.format rather than parsed from prose, which realises the M09-&gt;M10 contract POA/10 §3.1 recommended and gives M10's exact detection path real input. Answered §10.2 in the process: the API returns NO numeric confidence, so the schema asks the model to self-report one and the gate stays conservative because a self-report is weaker than a logprob. Runs at effort=low with small max_tokens since generation is inline before delivery; left thinking adaptive rather than disabling it, which has documented failure modes on Opus 5. A claim whose token is not in the text, or lacking route context, is DROPPED — an unverifiable tag looks like coverage while M10 has nothing to address. Malformed model output degrades to an empty draft (-&gt;fallback) rather than raising. Added BudgetGuard: three limits that fail differently (session tokens, customer-daily tokens, global daily SPEND in money); exceeding one returns the same safe fallback as an outage, never an error. Prices are config not constants — a stale rate silently under-reports. Original build: 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NOW 7/7. Added the real AnthropicProvider on claude-opus-5 and the BudgetGuard. Local only, not pushed.</t>
        </is>
      </c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DONE (7/7)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ALL SEVEN §5 TASKS DONE. Added HTTPBookingAPIClient with bearer/API-key/HMAC auth read from the environment, never literals, and __repr__ overridden on every auth type so a config in a stack trace cannot print the secret. §10.1 is still open so the endpoint shape is an explicit assumption confined to BookingAPIEndpoints plus two parse methods — a test proves a totally different endpoint shape works without touching the client. Transport is injected (stdlib urllib) so 500s/timeouts/malformed bodies are tested with no socket and no sleeping. Key asymmetry: a malformed 200 is an OUTAGE (counts to the breaker), a 404 is a BAD LOOKUP (does not) — different operational facts. Added TolerancePolicy with five modes so answering §10.2 is a config change; at_least ('from £X') is the one easy to get backwards — it holds when the live price is AT OR BELOW the quote and fails when higher, because a customer quoted 'from £42' and charged £55 was misled. Default stays strict: too tight corrects a correct price (harmless), too loose ships a wrong one (the whole failure mode). Every VerificationRecord now carries tolerance_rule. Original build: 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92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5" t="inlineStr">
        <is>
          <t>DONE</t>
        </is>
      </c>
      <c r="F12" s="4" t="inlineStr">
        <is>
          <t>2026-09-01</t>
        </is>
      </c>
      <c r="G12" s="4" t="inlineStr">
        <is>
          <t>2026-09-01</t>
        </is>
      </c>
      <c r="H12" s="4" t="inlineStr">
        <is>
          <t>All 7 §5 tasks implemented (task 1 is a conversation with the HS-103 team, not code). Transport is a protocol because §10.1 is open — §8's mitigation for 'HS-103 capabilities unknown' is adapter abstraction, so presence, anti-nag, correlation, receipts and retry all sit ABOVE the transport and do not move when the real surface lands. Anti-nag here is deliberately NARROWER than M05's frequency cap: re-implementing that would double-count and silently halve the configured cap, so this only blocks stacking a second proactive message on an unacknowledged conversation, and never blocks replies inside a live exchange (which would break the M12 loop). BUG CAUGHT BY TEST: I conflated delivery_ref (per MESSAGE) with thread_id (per CONVERSATION), so a second message tried to rebind the conversation — that would have misrouted every subsequent reply. Inbound is idempotent and never raises: a webhook delivering twice is normal and a 500 back just makes HS-103 retry the same unusable event. A failed delivery binds no correlation. Losing the button must not lose the message.</t>
        </is>
      </c>
      <c r="I12" s="4" t="inlineStr">
        <is>
          <t>services/conversation/delivery/service.py, tests/test_delivery_service.py (23 tests) — 252 total green. Local only, not pushed.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  <row r="15" ht="56" customHeight="1">
      <c r="A15" s="4" t="inlineStr">
        <is>
          <t>2026-09-01</t>
        </is>
      </c>
      <c r="B15" s="4" t="inlineStr">
        <is>
          <t>B3 / B4 / B5</t>
        </is>
      </c>
      <c r="C15" s="4" t="inlineStr">
        <is>
          <t>Took M09 and M10 from 5/7 to 7/7 and shipped M11. Loaded the claude-api reference before writing the Anthropic adapter rather than working from memory — worth it: the current API differs from what I'd have written (adaptive thinking, output_config.effort, no budget_tokens, structured outputs via output_config.format). The structured-output work is the real win: M09 now emits tagged claims, which is the contract POA/10 §3.1 asked for and makes M10's exact-detection path real instead of aspirational. For the two genuinely product-owned questions (§10.1 endpoints, §10.2 tolerance) I implemented every plausible answer behind config seams, so the decision no longer blocks code. Two bugs caught by tests I wrote for the purpose: the tolerance at_least direction, and conflating delivery_ref with thread_id in M11 — the latter would have misrouted replies in production.</t>
        </is>
      </c>
      <c r="D15" s="4" t="inlineStr">
        <is>
          <t>75 new tests, 252 total green; POA 09/10 at 7/7, POA 11 done</t>
        </is>
      </c>
      <c r="E15" s="4" t="inlineStr">
        <is>
          <t>local only</t>
        </is>
      </c>
    </row>
    <row r="16" ht="56" customHeight="1">
      <c r="A16" s="4" t="inlineStr">
        <is>
          <t>2026-09-01</t>
        </is>
      </c>
      <c r="B16" s="4" t="inlineStr">
        <is>
          <t>B2</t>
        </is>
      </c>
      <c r="C16" s="4" t="inlineStr">
        <is>
          <t>Built M08, the orchestrator — the module that wires 09/10/11 into one conversation. Most of the value was in deciding what NOT to claim: the PII guarantee is a field allow-list asserted disjoint from PII_FIELDS, not a detector I'd have had to hedge about, and it finally makes real the end-to-end PII test I scoped out of S4. Same honesty on prompt injection — the fence is a mitigation, M10 is what holds, and there's a test proving an injected £1/day price still dies at verification. Found two bugs while testing: json.dumps escaping non-ASCII (which would have quietly voided the PII assertions), and an off-scope false positive in M09 that was replacing good price replies with generic fallbacks. Added the M05 reservation confirm/rollback handshake to POA/18 §5 — it's cross-track and needs ten minutes with Prasad.</t>
        </is>
      </c>
      <c r="D16" s="4" t="inlineStr">
        <is>
          <t>30 new tests, 282 total green; POA/08 done</t>
        </is>
      </c>
      <c r="E16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2026-09-01T07:39:53Z</dcterms:created>
  <dcterms:modified xmlns:dcterms="http://purl.org/dc/terms/" xmlns:xsi="http://www.w3.org/2001/XMLSchema-instance" xsi:type="dcterms:W3CDTF">2026-09-01T07:39:53Z</dcterms:modified>
</cp:coreProperties>
</file>