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Assessmen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00000"/>
      <sz val="18"/>
    </font>
    <font>
      <name val="Calibri"/>
      <i val="1"/>
      <sz val="11"/>
    </font>
    <font>
      <name val="Calibri"/>
      <b val="1"/>
      <color rgb="00000000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78281F"/>
      <sz val="11"/>
    </font>
    <font>
      <name val="Calibri"/>
      <b val="1"/>
      <color rgb="007E5109"/>
      <sz val="11"/>
    </font>
    <font>
      <name val="Calibri"/>
      <b val="1"/>
      <color rgb="00196F3D"/>
      <sz val="11"/>
    </font>
  </fonts>
  <fills count="8">
    <fill>
      <patternFill/>
    </fill>
    <fill>
      <patternFill patternType="gray125"/>
    </fill>
    <fill>
      <patternFill patternType="solid">
        <fgColor rgb="00005F5F"/>
        <bgColor rgb="00005F5F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4EFDF"/>
        <bgColor rgb="00D4EFDF"/>
      </patternFill>
    </fill>
    <fill>
      <patternFill patternType="solid">
        <fgColor rgb="00F5CBA7"/>
        <bgColor rgb="00F5CBA7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Action Items by Severity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Dashboard'!C7</f>
            </strRef>
          </tx>
          <spPr>
            <a:ln>
              <a:prstDash val="solid"/>
            </a:ln>
          </spPr>
          <cat>
            <numRef>
              <f>'Summary Dashboard'!$B$8:$B$10</f>
            </numRef>
          </cat>
          <val>
            <numRef>
              <f>'Summary Dashboard'!$C$8:$C$10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1" workbookViewId="0">
      <selection activeCell="A1" sqref="A1"/>
    </sheetView>
  </sheetViews>
  <sheetFormatPr baseColWidth="8" defaultRowHeight="15"/>
  <cols>
    <col width="35" customWidth="1" min="2" max="2"/>
    <col width="12" customWidth="1" min="3" max="3"/>
    <col width="5" customWidth="1" min="4" max="4"/>
  </cols>
  <sheetData>
    <row r="2">
      <c r="B2" s="1" t="inlineStr">
        <is>
          <t>Oral Health AI - Production Readiness Assessment</t>
        </is>
      </c>
    </row>
    <row r="3">
      <c r="B3" s="2" t="inlineStr">
        <is>
          <t>This workbook evaluates the core FastAPI backend and Flutter client against standard production guidelines.</t>
        </is>
      </c>
    </row>
    <row r="5">
      <c r="B5" s="3" t="inlineStr">
        <is>
          <t>Assessment Overview</t>
        </is>
      </c>
    </row>
    <row r="6">
      <c r="B6" s="4" t="inlineStr">
        <is>
          <t>METRIC</t>
        </is>
      </c>
      <c r="C6" s="4" t="inlineStr">
        <is>
          <t>COUNT</t>
        </is>
      </c>
    </row>
    <row r="7">
      <c r="B7" s="5" t="inlineStr">
        <is>
          <t>Total Checklist Areas Evaluated</t>
        </is>
      </c>
      <c r="C7" s="6" t="n">
        <v>10</v>
      </c>
    </row>
    <row r="8">
      <c r="B8" s="5" t="inlineStr">
        <is>
          <t>Critical Action Items Required</t>
        </is>
      </c>
      <c r="C8" s="7" t="n">
        <v>6</v>
      </c>
    </row>
    <row r="9">
      <c r="B9" s="5" t="inlineStr">
        <is>
          <t>Medium Action Items Required</t>
        </is>
      </c>
      <c r="C9" s="8" t="n">
        <v>3</v>
      </c>
    </row>
    <row r="10">
      <c r="B10" s="5" t="inlineStr">
        <is>
          <t>Low Action Items Required</t>
        </is>
      </c>
      <c r="C10" s="9" t="n">
        <v>1</v>
      </c>
    </row>
    <row r="11">
      <c r="B11" s="5" t="inlineStr">
        <is>
          <t>Ready for Production</t>
        </is>
      </c>
      <c r="C11" s="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6" customWidth="1" min="3" max="3"/>
    <col width="12" customWidth="1" min="4" max="4"/>
    <col width="75" customWidth="1" min="5" max="5"/>
    <col width="40" customWidth="1" min="6" max="6"/>
  </cols>
  <sheetData>
    <row r="2">
      <c r="A2" s="1" t="inlineStr">
        <is>
          <t>Detailed Production Readiness Findings &amp; Improvements</t>
        </is>
      </c>
    </row>
    <row r="4" ht="25" customHeight="1">
      <c r="A4" s="4" t="inlineStr">
        <is>
          <t>ID</t>
        </is>
      </c>
      <c r="B4" s="4" t="inlineStr">
        <is>
          <t>Area Checked</t>
        </is>
      </c>
      <c r="C4" s="4" t="inlineStr">
        <is>
          <t>Current Status</t>
        </is>
      </c>
      <c r="D4" s="4" t="inlineStr">
        <is>
          <t>Severity</t>
        </is>
      </c>
      <c r="E4" s="4" t="inlineStr">
        <is>
          <t>Suggested Improvement</t>
        </is>
      </c>
      <c r="F4" s="4" t="inlineStr">
        <is>
          <t>File Name</t>
        </is>
      </c>
    </row>
    <row r="5" ht="70" customHeight="1">
      <c r="A5" s="10" t="inlineStr">
        <is>
          <t>R-01</t>
        </is>
      </c>
      <c r="B5" s="11" t="inlineStr">
        <is>
          <t>JWT Authentication Flow</t>
        </is>
      </c>
      <c r="C5" s="12" t="inlineStr">
        <is>
          <t>Action Required</t>
        </is>
      </c>
      <c r="D5" s="7" t="inlineStr">
        <is>
          <t>Critical</t>
        </is>
      </c>
      <c r="E5" s="13" t="inlineStr">
        <is>
          <t>1. User Active Verification: Query the DB inside get_current_user() to verify that the user still exists and is active (avoiding pure stateless validation bugs).
2. Enforce SECRET_KEY: Throw a runtime exception at startup if SECRET_KEY env variable is empty.
3. Secure Client Storage: In Flutter, replace shared_preferences with flutter_secure_storage to encrypt JWTs.
4. Intercept 401s: Implement a client-side HTTP interceptor to capture token expiry and route to login.</t>
        </is>
      </c>
      <c r="F5" s="13" t="inlineStr">
        <is>
          <t>backend/app/utils/oauth2.py
backend/app/config.py
lib/services/api_service.dart</t>
        </is>
      </c>
    </row>
    <row r="6" ht="70" customHeight="1">
      <c r="A6" s="14" t="inlineStr">
        <is>
          <t>R-02</t>
        </is>
      </c>
      <c r="B6" s="15" t="inlineStr">
        <is>
          <t>Password Hashing</t>
        </is>
      </c>
      <c r="C6" s="12" t="inlineStr">
        <is>
          <t>Action Required</t>
        </is>
      </c>
      <c r="D6" s="8" t="inlineStr">
        <is>
          <t>Medium</t>
        </is>
      </c>
      <c r="E6" s="16" t="inlineStr">
        <is>
          <t>1. Enforce Complexity: Update backend Pydantic models (UserSignup) to enforce password length validation (e.g. min 8 chars) and character classes.
2. Secure Reset Route: Create a validated Pydantic schema for the /reset-password endpoint instead of utilizing raw untyped dictionaries.</t>
        </is>
      </c>
      <c r="F6" s="16" t="inlineStr">
        <is>
          <t>backend/app/schemas/user_schema.py
backend/app/routes/auth_routes.py</t>
        </is>
      </c>
    </row>
    <row r="7" ht="70" customHeight="1">
      <c r="A7" s="10" t="inlineStr">
        <is>
          <t>R-03</t>
        </is>
      </c>
      <c r="B7" s="11" t="inlineStr">
        <is>
          <t>Environment Variables</t>
        </is>
      </c>
      <c r="C7" s="12" t="inlineStr">
        <is>
          <t>Action Required</t>
        </is>
      </c>
      <c r="D7" s="7" t="inlineStr">
        <is>
          <t>Critical</t>
        </is>
      </c>
      <c r="E7" s="13" t="inlineStr">
        <is>
          <t>1. Standard Cloud Loading: Configure load_dotenv() to allow system environment overrides (essential for Docker deployments).
2. Prevent Git Leaks: Update root .gitignore file to strictly exclude *.env, .env, and venv/ folders immediately.
3. Dynamic Frontend URLs: Move hardcoded 'http://127.0.0.1:8000' in Flutter ApiService to build-time environment flags (--dart-define or flutter_dotenv).</t>
        </is>
      </c>
      <c r="F7" s="13" t="inlineStr">
        <is>
          <t>backend/app/config.py
.gitignore
lib/services/api_service.dart</t>
        </is>
      </c>
    </row>
    <row r="8" ht="70" customHeight="1">
      <c r="A8" s="14" t="inlineStr">
        <is>
          <t>R-04</t>
        </is>
      </c>
      <c r="B8" s="15" t="inlineStr">
        <is>
          <t>CORS Configuration</t>
        </is>
      </c>
      <c r="C8" s="12" t="inlineStr">
        <is>
          <t>Action Required</t>
        </is>
      </c>
      <c r="D8" s="7" t="inlineStr">
        <is>
          <t>Critical</t>
        </is>
      </c>
      <c r="E8" s="16" t="inlineStr">
        <is>
          <t>1. Restrict Wildcard: Disallow allow_origins=['*'] combined with allow_credentials=True since it is rejected by browsers when carrying credentials and triggers FastAPI runtime errors.
2. Dynamic Loading: Load permitted domain lists directly from environment variables in production.</t>
        </is>
      </c>
      <c r="F8" s="16" t="inlineStr">
        <is>
          <t>backend/app/main.py</t>
        </is>
      </c>
    </row>
    <row r="9" ht="70" customHeight="1">
      <c r="A9" s="10" t="inlineStr">
        <is>
          <t>R-05</t>
        </is>
      </c>
      <c r="B9" s="11" t="inlineStr">
        <is>
          <t>File Upload Checks</t>
        </is>
      </c>
      <c r="C9" s="12" t="inlineStr">
        <is>
          <t>Action Required</t>
        </is>
      </c>
      <c r="D9" s="7" t="inlineStr">
        <is>
          <t>Critical</t>
        </is>
      </c>
      <c r="E9" s="13" t="inlineStr">
        <is>
          <t>1. Validate MIME/Magic Bytes: Verify file.content_type (e.g. image/png) and scan initial headers instead of just checking file extension strings.
2. Max Upload Sizes: Enforce strict file size limits (e.g. 5MB) in backend before read() to prevent server memory exhaustion (DoS attacks).
3. Client Checks: Check picked XFile length in Flutter before dispatching POST calls.</t>
        </is>
      </c>
      <c r="F9" s="13" t="inlineStr">
        <is>
          <t>backend/app/routes/image_routes.py
lib/services/api_service.dart</t>
        </is>
      </c>
    </row>
    <row r="10" ht="70" customHeight="1">
      <c r="A10" s="14" t="inlineStr">
        <is>
          <t>R-06</t>
        </is>
      </c>
      <c r="B10" s="15" t="inlineStr">
        <is>
          <t>API Error Handling</t>
        </is>
      </c>
      <c r="C10" s="12" t="inlineStr">
        <is>
          <t>Action Required</t>
        </is>
      </c>
      <c r="D10" s="8" t="inlineStr">
        <is>
          <t>Medium</t>
        </is>
      </c>
      <c r="E10" s="16" t="inlineStr">
        <is>
          <t>1. Handle DB Exceptions: Wrap SQLAlchemy db.commit() in try-except statements; trigger db.rollback() and clean HTTP exceptions on failures.
2. Async Email Delivery: Move SMTP operations inside BackgroundTasks or task queues to prevent thread-blocking latency. Wrap smtplib connections in try-except.
3. Dynamic Client Exceptions: Stop returning 'null' on Flutter API errors. Propagate error bodies/exceptions to provide descriptive UI toast error messages.</t>
        </is>
      </c>
      <c r="F10" s="16" t="inlineStr">
        <is>
          <t>backend/app/routes/auth_routes.py
backend/app/utils/email_service.py
lib/services/api_service.dart</t>
        </is>
      </c>
    </row>
    <row r="11" ht="70" customHeight="1">
      <c r="A11" s="10" t="inlineStr">
        <is>
          <t>R-07</t>
        </is>
      </c>
      <c r="B11" s="11" t="inlineStr">
        <is>
          <t>DB Connection Handling</t>
        </is>
      </c>
      <c r="C11" s="12" t="inlineStr">
        <is>
          <t>Action Required</t>
        </is>
      </c>
      <c r="D11" s="7" t="inlineStr">
        <is>
          <t>Critical</t>
        </is>
      </c>
      <c r="E11" s="13" t="inlineStr">
        <is>
          <t>1. Connect Pool Parameters: Update create_engine() with production values: pool_size=10, max_overflow=20, pool_recycle=1800, and pool_pre_ping=True (recovers stale Postgres connections).
2. Schema Migration Tool: Disable Base.metadata.create_all() synchronous executions at app startup in production. Manage schemas with Alembic migrations.
3. Foreign Key Indexes: Add index=True in models for user_id columns in Scans, DailyLogs, and Reminders tables.</t>
        </is>
      </c>
      <c r="F11" s="13" t="inlineStr">
        <is>
          <t>backend/app/database.py
backend/app/main.py
backend/app/models/scan_model.py</t>
        </is>
      </c>
    </row>
    <row r="12" ht="70" customHeight="1">
      <c r="A12" s="14" t="inlineStr">
        <is>
          <t>R-08</t>
        </is>
      </c>
      <c r="B12" s="15" t="inlineStr">
        <is>
          <t>Pydantic Input Validation</t>
        </is>
      </c>
      <c r="C12" s="12" t="inlineStr">
        <is>
          <t>Action Required</t>
        </is>
      </c>
      <c r="D12" s="8" t="inlineStr">
        <is>
          <t>Medium</t>
        </is>
      </c>
      <c r="E12" s="16" t="inlineStr">
        <is>
          <t>1. Standardize Request Models: Swap raw untyped payload structures (data: dict) in /forgot-password, /reset-password, and /update-profile for validated Pydantic schemas.
2. Consolidate Schemas: Relocate local inline models (DailyLogRequest, ReminderRequest) from route modules into app/schemas/.
3. Numerical Limits: Add min/max ranges (ge=0, le=10) on DailyLog validation metrics to check pain/dryness scales.</t>
        </is>
      </c>
      <c r="F12" s="16" t="inlineStr">
        <is>
          <t>backend/app/routes/auth_routes.py
backend/app/routes/daily_log_routes.py
backend/app/routes/reminder_routes.py</t>
        </is>
      </c>
    </row>
    <row r="13" ht="70" customHeight="1">
      <c r="A13" s="10" t="inlineStr">
        <is>
          <t>R-09</t>
        </is>
      </c>
      <c r="B13" s="11" t="inlineStr">
        <is>
          <t>Logging Configuration</t>
        </is>
      </c>
      <c r="C13" s="12" t="inlineStr">
        <is>
          <t>Action Required</t>
        </is>
      </c>
      <c r="D13" s="9" t="inlineStr">
        <is>
          <t>Low</t>
        </is>
      </c>
      <c r="E13" s="13" t="inlineStr">
        <is>
          <t>1. Structured Logger: Setup standard Python logging configurations (JSON formatters to stdout/stderr).
2. Purge Print Statements: Replace all synchronous print() statements in backend with appropriate logger calls.
3. Strip Release Logs: In Flutter, substitute raw print() with debugPrint() and compile out trace statements during release compiles.</t>
        </is>
      </c>
      <c r="F13" s="13" t="inlineStr">
        <is>
          <t>backend/app/main.py
backend/app/utils/ai_service.py
lib/main.dart</t>
        </is>
      </c>
    </row>
    <row r="14" ht="70" customHeight="1">
      <c r="A14" s="14" t="inlineStr">
        <is>
          <t>R-10</t>
        </is>
      </c>
      <c r="B14" s="15" t="inlineStr">
        <is>
          <t>Deployment Readiness</t>
        </is>
      </c>
      <c r="C14" s="12" t="inlineStr">
        <is>
          <t>Action Required</t>
        </is>
      </c>
      <c r="D14" s="7" t="inlineStr">
        <is>
          <t>Critical</t>
        </is>
      </c>
      <c r="E14" s="16" t="inlineStr">
        <is>
          <t>1. Non-blocking Async I/O: Execute the synchronous analyze_palate_image() function inside a thread pool (anyio.to_thread.run_sync) to prevent locking the entire async event loop.
2. Dynamic CDN/S3 Uploads: Remove hardcoded localhost URLs for images; configure dynamic file paths or cloud storage buckets (e.g. S3).
3. Timezone Agnostic: Fetch timezones dynamically in Flutter instead of hardcoding 'Asia/Kolkata'.
4. Global Client Monitors: Integrate crash trackers (Firebase Crashlytics, Sentry) to log unhandled client-side runtime crashes.</t>
        </is>
      </c>
      <c r="F14" s="16" t="inlineStr">
        <is>
          <t>backend/app/routes/image_routes.py
lib/main.dart
backend/app/utils/ai_service.py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2026-06-11T12:01:58Z</dcterms:created>
  <dcterms:modified xsi:type="dcterms:W3CDTF">2026-06-11T12:01:58Z</dcterms:modified>
</cp:coreProperties>
</file>